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Foglio1" sheetId="1" r:id="rId1"/>
  </sheets>
  <definedNames>
    <definedName name="_xlnm._FilterDatabase" localSheetId="0" hidden="1">Foglio1!$A$1:$J$7289</definedName>
  </definedNames>
  <calcPr calcId="122211"/>
</workbook>
</file>

<file path=xl/sharedStrings.xml><?xml version="1.0" encoding="utf-8"?>
<sst xmlns="http://schemas.openxmlformats.org/spreadsheetml/2006/main" count="50839" uniqueCount="26891">
  <si>
    <t>www</t>
  </si>
  <si>
    <t>Area</t>
  </si>
  <si>
    <t>RagSoc</t>
  </si>
  <si>
    <t>DataOnline</t>
  </si>
  <si>
    <t>Oggetti</t>
  </si>
  <si>
    <t>Agente</t>
  </si>
  <si>
    <t>www.tappezzeriabernardini.com</t>
  </si>
  <si>
    <t>AR</t>
  </si>
  <si>
    <t>BERNARDINI DAVID</t>
  </si>
  <si>
    <t>Caroti Giuliano</t>
  </si>
  <si>
    <t>www.arponips.com</t>
  </si>
  <si>
    <t>ARPONI PLANTS &amp; SERVICES SRL</t>
  </si>
  <si>
    <t>Pagine Si</t>
  </si>
  <si>
    <t>www.cristinamarangoni.com</t>
  </si>
  <si>
    <t>MC</t>
  </si>
  <si>
    <t>MARANGONI CRISTINA</t>
  </si>
  <si>
    <t>Fileri Paride</t>
  </si>
  <si>
    <t>www.hotelpaguro.com</t>
  </si>
  <si>
    <t>TX</t>
  </si>
  <si>
    <t>Milana Roberto</t>
  </si>
  <si>
    <t>www.scmserramenti.it</t>
  </si>
  <si>
    <t>BG</t>
  </si>
  <si>
    <t>S.C.M. DI CAPELLI MASSIMILIANO SRL</t>
  </si>
  <si>
    <t>Verri Dante</t>
  </si>
  <si>
    <t>www.traslochipiccione.it</t>
  </si>
  <si>
    <t>VR</t>
  </si>
  <si>
    <t>PICCIONE ANTONINO TRASPORTI E TRASLOCHI</t>
  </si>
  <si>
    <t>Zara Di Nicola Zarattini Sas</t>
  </si>
  <si>
    <t>www.toelettaturawoodpecker.it</t>
  </si>
  <si>
    <t>CR</t>
  </si>
  <si>
    <t>WOODPECKER DI RAFFAELI COSETTA</t>
  </si>
  <si>
    <t>Rainoldi Gianalfredo</t>
  </si>
  <si>
    <t>www.tinosport.com</t>
  </si>
  <si>
    <t>PG</t>
  </si>
  <si>
    <t>Faina Roberta</t>
  </si>
  <si>
    <t>www.ortopediasanpietro.it</t>
  </si>
  <si>
    <t>ORTOPEDIA SAN PIETRO SRL</t>
  </si>
  <si>
    <t>Beretta Loredana</t>
  </si>
  <si>
    <t>www.gasperonisnc.it</t>
  </si>
  <si>
    <t>RA</t>
  </si>
  <si>
    <t>GASPERONI SNC DI MIGANI RAIMONDO &amp; C.</t>
  </si>
  <si>
    <t>Fenati Piero</t>
  </si>
  <si>
    <t>www.carrozzeriasettebello.com</t>
  </si>
  <si>
    <t>www.locandadelpunto.it</t>
  </si>
  <si>
    <t xml:space="preserve"> WEB CAPE DI CAPELLI CLAUDIO SAS</t>
  </si>
  <si>
    <t>www.verniciaturaborroni.com</t>
  </si>
  <si>
    <t>VERNICIATURA BORRONI DI BORRONI SIMONE &amp; C. SNC</t>
  </si>
  <si>
    <t>www.ilgiardiniere-darfo.it</t>
  </si>
  <si>
    <t>BS</t>
  </si>
  <si>
    <t>Berlinghieri Andrea</t>
  </si>
  <si>
    <t>www.pastaalluovobrisighella.it</t>
  </si>
  <si>
    <t>TR</t>
  </si>
  <si>
    <t>Moretti Gloria</t>
  </si>
  <si>
    <t>www.studiotecnicodemaria.com</t>
  </si>
  <si>
    <t>FE</t>
  </si>
  <si>
    <t>DEMARIA GEOM. MARCELLO</t>
  </si>
  <si>
    <t>Galvani Magda</t>
  </si>
  <si>
    <t>www.cmfbergamo2.com</t>
  </si>
  <si>
    <t>CMF BERGAMO SRL</t>
  </si>
  <si>
    <t>www.angeloniavvolgibili.com</t>
  </si>
  <si>
    <t>PU</t>
  </si>
  <si>
    <t>Renna Vincenzo</t>
  </si>
  <si>
    <t>www.carrozzeriaghisalberti.com</t>
  </si>
  <si>
    <t>www.elettromeccanica2001terni.com</t>
  </si>
  <si>
    <t>ELETTROMECCANICA 2001 GROUP SRLS</t>
  </si>
  <si>
    <t>Pellicciari Alessandro</t>
  </si>
  <si>
    <t>www.loredanaleporepediatra.com</t>
  </si>
  <si>
    <t>GT</t>
  </si>
  <si>
    <t>LEPORE LOREDANA</t>
  </si>
  <si>
    <t>STROLEGO DAVIDE</t>
  </si>
  <si>
    <t xml:space="preserve">www.psicologaterni.it </t>
  </si>
  <si>
    <t>Perri Santa</t>
  </si>
  <si>
    <t>www.papinicarrozzeria.it</t>
  </si>
  <si>
    <t>CARROZZERIA PAPINI DI OMAR E MASSIMILIANO SNC</t>
  </si>
  <si>
    <t>PC</t>
  </si>
  <si>
    <t>Filiossi Giancarlo</t>
  </si>
  <si>
    <t>www.acconciaturelaura.com</t>
  </si>
  <si>
    <t>www.dentalcenter27.com</t>
  </si>
  <si>
    <t>DENTAL CENTER 27 SRL</t>
  </si>
  <si>
    <t>www.segatmirco.com</t>
  </si>
  <si>
    <t>TV</t>
  </si>
  <si>
    <t>Fornasa Tommaso</t>
  </si>
  <si>
    <t>www.laterzaepiccolo.it</t>
  </si>
  <si>
    <t>CT</t>
  </si>
  <si>
    <t>LA TERZA &amp; PICCOLO SRL</t>
  </si>
  <si>
    <t>www.aprmartinelliceramiche.com</t>
  </si>
  <si>
    <t>Moleri Giacomo</t>
  </si>
  <si>
    <t>www.ediltettobaggibg.com</t>
  </si>
  <si>
    <t>EDILTETTO.4 DI BAGGI PAOLO &amp; C. SNC</t>
  </si>
  <si>
    <t>www.faccetteluxdent.com</t>
  </si>
  <si>
    <t>LUXDENT DI LUCERNINI LUIGI</t>
  </si>
  <si>
    <t>www.beltramellisrl.com</t>
  </si>
  <si>
    <t>OFFICINE BELTRAMELLI SRL</t>
  </si>
  <si>
    <t>www.pozzinerifusiautoespurghi.it</t>
  </si>
  <si>
    <t>Gavelli Fulvio</t>
  </si>
  <si>
    <t>www.nuovogiardinosnc.com</t>
  </si>
  <si>
    <t>NUOVO GIARDINO SNC DI MENARINI ALESSANDRO E FARINI FABIO</t>
  </si>
  <si>
    <t>www.fiorilandiagardencenter.it</t>
  </si>
  <si>
    <t>Simonetti Giampiero</t>
  </si>
  <si>
    <t>www.farmaciabernelli.com</t>
  </si>
  <si>
    <t>Farina Maurizio</t>
  </si>
  <si>
    <t>www.fisioterapiastudiotriola.it</t>
  </si>
  <si>
    <t>TRIOLA DOTT. ROBERTO</t>
  </si>
  <si>
    <t>www.caldaiesavoldelli.com</t>
  </si>
  <si>
    <t>SAVOLDELLI RINALDO DI DIEGO SAVOLDELLI</t>
  </si>
  <si>
    <t>www.gammaufficiosnc.it</t>
  </si>
  <si>
    <t>GAMMA UFFICIO DI SPOTTI GIAN PAOLO &amp; C. SAS</t>
  </si>
  <si>
    <t>www.fabioscaffaigeometra.it</t>
  </si>
  <si>
    <t>PT</t>
  </si>
  <si>
    <t>Ronsichi Michele</t>
  </si>
  <si>
    <t>www.trattoriapeppescappa.it</t>
  </si>
  <si>
    <t>www.taximontebelluna.com</t>
  </si>
  <si>
    <t>Tacchi Sabrina</t>
  </si>
  <si>
    <t>www.c2materialeelettrico.com</t>
  </si>
  <si>
    <t>Melloncelli Flavio</t>
  </si>
  <si>
    <t>www.studiochiodinocommercialistiolbia.com</t>
  </si>
  <si>
    <t>OS</t>
  </si>
  <si>
    <t>Porta Alessandro</t>
  </si>
  <si>
    <t>www.autofficinamastellariportomaggiore.it</t>
  </si>
  <si>
    <t>www.3acreditfinanziamenti.it</t>
  </si>
  <si>
    <t>VT</t>
  </si>
  <si>
    <t>Castellari Enrico</t>
  </si>
  <si>
    <t>www.edilbartoccinisiena.com</t>
  </si>
  <si>
    <t>SI</t>
  </si>
  <si>
    <t>www.serrafiorita.com</t>
  </si>
  <si>
    <t>Polegri Giansante</t>
  </si>
  <si>
    <t>www.autofficinajolly.com</t>
  </si>
  <si>
    <t>MS</t>
  </si>
  <si>
    <t>Signorini Cinzia</t>
  </si>
  <si>
    <t>www.autocarrozzeriabettelani.com</t>
  </si>
  <si>
    <t>SP</t>
  </si>
  <si>
    <t>Venuta Davide</t>
  </si>
  <si>
    <t>www.ecobbsrl.com</t>
  </si>
  <si>
    <t>ECOVAL SRL</t>
  </si>
  <si>
    <t>Savoldi Marisella</t>
  </si>
  <si>
    <t>www.fvinfissiserramenti.com</t>
  </si>
  <si>
    <t>Pizzamiglio Paolo</t>
  </si>
  <si>
    <t>www.fratellicesariniperugia.it</t>
  </si>
  <si>
    <t>Tamburini Learco</t>
  </si>
  <si>
    <t>www.ilpiccolorigattiere.it</t>
  </si>
  <si>
    <t>PY</t>
  </si>
  <si>
    <t>www.soccorsostradaleponzini.com</t>
  </si>
  <si>
    <t>www.officinameccanicagrazioli.com</t>
  </si>
  <si>
    <t>www.infissibruschi.it</t>
  </si>
  <si>
    <t>Mauratelli Mauro</t>
  </si>
  <si>
    <t>www.ingegneregiordanofadda.com</t>
  </si>
  <si>
    <t>CA</t>
  </si>
  <si>
    <t>FADDA ING. GIORDANO</t>
  </si>
  <si>
    <t>Garau Stefano</t>
  </si>
  <si>
    <t>www.geometraserragianpaolo.com</t>
  </si>
  <si>
    <t>SERRA GEOM. GIAN PAOLO</t>
  </si>
  <si>
    <t>www.bartabaccheriaoltabachi.com</t>
  </si>
  <si>
    <t>www.lamerceriadisilvia.com</t>
  </si>
  <si>
    <t>www.materialeelettricoportoviro.com</t>
  </si>
  <si>
    <t>RO</t>
  </si>
  <si>
    <t>www.autonoleggioamadori.it</t>
  </si>
  <si>
    <t>AUTOSERVIZI DI GARGAMELLI GIULIANO &amp; C. SAS</t>
  </si>
  <si>
    <t>www.carrozzeriamorando.com</t>
  </si>
  <si>
    <t>De Matte' Roberto</t>
  </si>
  <si>
    <t>www.graficasazoma.com</t>
  </si>
  <si>
    <t>www.tecnoservicecaldaie.com</t>
  </si>
  <si>
    <t>TECNO SERVICE DI MANFRONI MARCO</t>
  </si>
  <si>
    <t>www.gestionesinistritrieste.com</t>
  </si>
  <si>
    <t>www.restauromobilifllimarsili.it</t>
  </si>
  <si>
    <t>RESTAURO MOBILI F.LLI MARSILI SNC</t>
  </si>
  <si>
    <t>www.revisionecambiautomatici.it</t>
  </si>
  <si>
    <t>AUTOMATIC SERVICE ONE SNC</t>
  </si>
  <si>
    <t>Tascini Maurizio 2</t>
  </si>
  <si>
    <t>www.pizzeriailmonastero.it</t>
  </si>
  <si>
    <t>SADE SRL</t>
  </si>
  <si>
    <t>www.naturaletre.it</t>
  </si>
  <si>
    <t>T0</t>
  </si>
  <si>
    <t>Ngabonziza Jean Pierre</t>
  </si>
  <si>
    <t>www.friovsrl.it</t>
  </si>
  <si>
    <t>FRIOV SRL</t>
  </si>
  <si>
    <t>www.carrlombarda.it</t>
  </si>
  <si>
    <t>CARROZZERIA LOMBARDA DI BRESSANELLI ANTONELLO</t>
  </si>
  <si>
    <t>www.agriturlagrotta.it</t>
  </si>
  <si>
    <t>CENTRO RURALE LA GROTTA DI PIERINI MARIO</t>
  </si>
  <si>
    <t>www.officinamelis.it</t>
  </si>
  <si>
    <t>360 Pubblicita' di Masala Renzo</t>
  </si>
  <si>
    <t>www.ciclilega.com</t>
  </si>
  <si>
    <t>CICLI LEGA DI LEGA ANDREA</t>
  </si>
  <si>
    <t>www.pizzeriadagigetto.com</t>
  </si>
  <si>
    <t>www.manhattanstore.it</t>
  </si>
  <si>
    <t>www.anmicbrescia.com</t>
  </si>
  <si>
    <t>A.N.M.I.C. ASS. NAZ. MUTILATI E INVALIDI CIVILI</t>
  </si>
  <si>
    <t>Togni Enrico</t>
  </si>
  <si>
    <t>www.frigenigomme.com</t>
  </si>
  <si>
    <t>www.fioristaluisellaconcas.com</t>
  </si>
  <si>
    <t>www.giardinaggiobellefabrizio.com</t>
  </si>
  <si>
    <t>BELLE' FABRIZIO</t>
  </si>
  <si>
    <t>www.ristorantepizzeriacortemaggiore.com</t>
  </si>
  <si>
    <t>Guadagna Stefania</t>
  </si>
  <si>
    <t>www.tappezzeriamoro.com</t>
  </si>
  <si>
    <t>www.autospurghigeneralservice.com</t>
  </si>
  <si>
    <t>AUTOSPURGHI GENERAL SERVICE SAS</t>
  </si>
  <si>
    <t>www.fontanamaurogiardinaggio.com</t>
  </si>
  <si>
    <t>FONTANA MAURO</t>
  </si>
  <si>
    <t>www.baldissarrierinno.it</t>
  </si>
  <si>
    <t>www.danesitende.eu</t>
  </si>
  <si>
    <t>www.colombomarioaldocisanobergamasco.com</t>
  </si>
  <si>
    <t>COLOMBO MARIO ALDO</t>
  </si>
  <si>
    <t>www.vivaibonaita.it</t>
  </si>
  <si>
    <t>www.scancellalorenzomarmi.com</t>
  </si>
  <si>
    <t>AP</t>
  </si>
  <si>
    <t>SCANCELLA LORENZO &amp; C. SRL</t>
  </si>
  <si>
    <t>Chelli Bruno</t>
  </si>
  <si>
    <t>www.samasparrucchepiacenza.com</t>
  </si>
  <si>
    <t>www.noleggiopullmanvicenza.com</t>
  </si>
  <si>
    <t>VI</t>
  </si>
  <si>
    <t>AUTOSERVIZI GUGLIELMI DARIO</t>
  </si>
  <si>
    <t>Scarmagnan Fabrizio</t>
  </si>
  <si>
    <t>www.caffetteriatwenty.com</t>
  </si>
  <si>
    <t>Crivelli Paolo</t>
  </si>
  <si>
    <t>www.esteticavirginia.com</t>
  </si>
  <si>
    <t>www.melandrisnc.com</t>
  </si>
  <si>
    <t>www.studiozamaclaudia.com</t>
  </si>
  <si>
    <t>www.studiolegalepaterno.it</t>
  </si>
  <si>
    <t>PATERNO' AVV. FRANCESCA MARIA</t>
  </si>
  <si>
    <t>Pinna KristianNewFI</t>
  </si>
  <si>
    <t>www.bazzocchifiori.it</t>
  </si>
  <si>
    <t>BAZZOCCHI PRIMO &amp; C. SNC</t>
  </si>
  <si>
    <t>www.grondastyle.it</t>
  </si>
  <si>
    <t>www.europeanviareggio.com</t>
  </si>
  <si>
    <t>LU</t>
  </si>
  <si>
    <t>Riccucci Manuela</t>
  </si>
  <si>
    <t>www.impiantielettricifranzinalberto.com</t>
  </si>
  <si>
    <t>IMPIANTI ELETTRICI FRANZIN ALBERTO</t>
  </si>
  <si>
    <t>Merlotto Alessandro</t>
  </si>
  <si>
    <t>www.studiotecnicozanin.com</t>
  </si>
  <si>
    <t>GEOM. LUCA ZANIN</t>
  </si>
  <si>
    <t>www.univalstampaggiolamiera.it</t>
  </si>
  <si>
    <t>UNIVAL SRL</t>
  </si>
  <si>
    <t>www.officinalorenzon.com</t>
  </si>
  <si>
    <t>www.ristorantealcavallinoro.it</t>
  </si>
  <si>
    <t>TRATTORIA - PIZZERIA AL CAVALLINO DI TREVISANI MARCO</t>
  </si>
  <si>
    <t>www.pierasalutebellezza.it</t>
  </si>
  <si>
    <t>www.villailnoceto.com</t>
  </si>
  <si>
    <t>FI</t>
  </si>
  <si>
    <t>www.alpecomtelefonia.it</t>
  </si>
  <si>
    <t>www.scuoladidanzafrizzart.it</t>
  </si>
  <si>
    <t>FRIZZART A.S.D</t>
  </si>
  <si>
    <t>www.termogram.it</t>
  </si>
  <si>
    <t>www.valcamonicamoto.com</t>
  </si>
  <si>
    <t>www.ambulatorioveterinariostezzano.com</t>
  </si>
  <si>
    <t>www.centrolaser2000.com</t>
  </si>
  <si>
    <t>CS</t>
  </si>
  <si>
    <t>Cellini Aldo</t>
  </si>
  <si>
    <t>www.catarsiserramenti.com</t>
  </si>
  <si>
    <t>Batistoni Luca</t>
  </si>
  <si>
    <t>www.serramentiinlegnocremona.com</t>
  </si>
  <si>
    <t>Ferrari Augusto</t>
  </si>
  <si>
    <t>www.polver.it</t>
  </si>
  <si>
    <t>www.trattoriacamozzi.com</t>
  </si>
  <si>
    <t>www.biesseasfaltitorino.com</t>
  </si>
  <si>
    <t>BI-ESSE ASFALTI SAS</t>
  </si>
  <si>
    <t>www.autoscuolaconeglianese.it</t>
  </si>
  <si>
    <t>www.danesiautoservice.com</t>
  </si>
  <si>
    <t>Cusimano Angela</t>
  </si>
  <si>
    <t>www.saccofranco.it</t>
  </si>
  <si>
    <t>SACCO FRANCESCO</t>
  </si>
  <si>
    <t>www.mtautoricambi.com</t>
  </si>
  <si>
    <t>Maccioni Marcello</t>
  </si>
  <si>
    <t>www.vaianaonoranzefunebri.com</t>
  </si>
  <si>
    <t>DUE EFFE COMMUNICATION DI FAZIO FABIO E SORRENTINO ALBERTA SNC</t>
  </si>
  <si>
    <t>www.rottamferrara.it</t>
  </si>
  <si>
    <t>ROTTAM FERRARA DI CAVICCHI SILVIA &amp; ELISA SAS</t>
  </si>
  <si>
    <t>www.rubedduimpianti.com</t>
  </si>
  <si>
    <t>NG</t>
  </si>
  <si>
    <t>www.puntopizzafaenza.it</t>
  </si>
  <si>
    <t>www.dallapriagino.com</t>
  </si>
  <si>
    <t>UD</t>
  </si>
  <si>
    <t>DALLA PRIA DR. GINO</t>
  </si>
  <si>
    <t>ML World Consulting SPRL  UD</t>
  </si>
  <si>
    <t>www.studiodentisticofrattertrieste.com</t>
  </si>
  <si>
    <t>STUDIO DENTISTICO DOTT. GIAMPAOLO FRATTER</t>
  </si>
  <si>
    <t>www.beltrametendaggi.com</t>
  </si>
  <si>
    <t>BELTRAME TENDAGGI DI BELTRAME DANIELE</t>
  </si>
  <si>
    <t>www.autotrasportigori.com</t>
  </si>
  <si>
    <t>www.italserramentipn.com</t>
  </si>
  <si>
    <t>PN</t>
  </si>
  <si>
    <t>ITALSERRAMENTI SAS</t>
  </si>
  <si>
    <t>Russo Massimo</t>
  </si>
  <si>
    <t>www.fmlavorazionialluminio.com</t>
  </si>
  <si>
    <t>F.M. DI MAFFIOLETTI GIANFRANCO SRL</t>
  </si>
  <si>
    <t>www.bertozzigiunco.com</t>
  </si>
  <si>
    <t>PR</t>
  </si>
  <si>
    <t>Concesi Andrea</t>
  </si>
  <si>
    <t>www.studioviganibg.it</t>
  </si>
  <si>
    <t>GEOM. VIGANI RAFFAELLO PIETRO</t>
  </si>
  <si>
    <t>www.vaccaviaggi.net</t>
  </si>
  <si>
    <t>www.delucagomme.it</t>
  </si>
  <si>
    <t>IM</t>
  </si>
  <si>
    <t>Tonengo Elena</t>
  </si>
  <si>
    <t>www.nanigb.com</t>
  </si>
  <si>
    <t>NANI GIOVAMBATTISTA</t>
  </si>
  <si>
    <t>www.elettronica2000civitanova.it</t>
  </si>
  <si>
    <t>STC DI MICUCCI LUCIANO &amp; C SNC</t>
  </si>
  <si>
    <t>www.fblasersrl.it</t>
  </si>
  <si>
    <t>FBLASER SRL</t>
  </si>
  <si>
    <t>www.masperabbigliamentobergamo.com</t>
  </si>
  <si>
    <t>www.salonemilu.it</t>
  </si>
  <si>
    <t>www.prontopizzapiacenza.net</t>
  </si>
  <si>
    <t>Merlini Fabio</t>
  </si>
  <si>
    <t>www.motornauticatrapanese.com</t>
  </si>
  <si>
    <t>MOTORNAUTICA TRAPANESE DI GRAMMATICO MICHELE</t>
  </si>
  <si>
    <t>www.aiellogiuseppe.it</t>
  </si>
  <si>
    <t>AIELLO GIUSEPPE</t>
  </si>
  <si>
    <t>www.frigotecnicarossilucaferrara.it</t>
  </si>
  <si>
    <t>FRIGOTECNICA DI ROSSI LUCA</t>
  </si>
  <si>
    <t>www.lampertiautoriparazionibs.com</t>
  </si>
  <si>
    <t>OFFICINA AUTORIPARAZIONI LAMPERTI GABRIELE</t>
  </si>
  <si>
    <t>www.albinivivaifioripiante-bs.com</t>
  </si>
  <si>
    <t>ALBINI FIORI DI DANILA BRAGA</t>
  </si>
  <si>
    <t>www.turazzigomme.com</t>
  </si>
  <si>
    <t>TURAZZI GOMME DI TURAZZI GIULIANO</t>
  </si>
  <si>
    <t>www.marzocchisncvoghiera.it</t>
  </si>
  <si>
    <t>MARZOCCHI SRL</t>
  </si>
  <si>
    <t>www.bianchietaoso.it</t>
  </si>
  <si>
    <t>www.artallinfissi.com</t>
  </si>
  <si>
    <t>www.bernardiniautocittadicastello.it</t>
  </si>
  <si>
    <t>Pecorari Gianpaolo</t>
  </si>
  <si>
    <t>www.pozzinericomacchio.com</t>
  </si>
  <si>
    <t>TAGLIATTI BRUNO E ROBERTO &amp; C. SAS</t>
  </si>
  <si>
    <t>www.termoidraulicacomel.com</t>
  </si>
  <si>
    <t>www.amatoripuntocasa.it</t>
  </si>
  <si>
    <t>www.carrozzeriatonale.it</t>
  </si>
  <si>
    <t>CARROZZERIA TONALE SRL</t>
  </si>
  <si>
    <t>www.daneseponteggi.com</t>
  </si>
  <si>
    <t>Nicolotti Alessandro_New</t>
  </si>
  <si>
    <t>www.elettrodomesticideluca.com</t>
  </si>
  <si>
    <t>www.trattoriacadellostebg.com</t>
  </si>
  <si>
    <t>www.onoranzefunebricustonaci.com</t>
  </si>
  <si>
    <t>www.transportaula.it</t>
  </si>
  <si>
    <t>Cossu Massimiliano</t>
  </si>
  <si>
    <t>www.antonellomarongiu.it</t>
  </si>
  <si>
    <t>MARONGIU ANTONELLO</t>
  </si>
  <si>
    <t>Meloni Giovanni</t>
  </si>
  <si>
    <t>www.autofficinagiesse.it</t>
  </si>
  <si>
    <t>AUTOFFICINA GI.ESSE DI BARTOLO SALVATORE</t>
  </si>
  <si>
    <t>www.co-li.com</t>
  </si>
  <si>
    <t>CO-LI.COM SRL</t>
  </si>
  <si>
    <t>www.carrozzeriagiovicar.com</t>
  </si>
  <si>
    <t>Fortunati Roberto</t>
  </si>
  <si>
    <t>www.italiapulizie.it</t>
  </si>
  <si>
    <t>Preda Roberto</t>
  </si>
  <si>
    <t>www.fratellisannaefigli.com</t>
  </si>
  <si>
    <t>www.stylbagno.com</t>
  </si>
  <si>
    <t>www.subseatrieste.it</t>
  </si>
  <si>
    <t>SUB SEA LOPERFIDO SRL</t>
  </si>
  <si>
    <t>Pestrin Dario</t>
  </si>
  <si>
    <t>www.otticavaloti.com</t>
  </si>
  <si>
    <t>www.geologolentinibs.com</t>
  </si>
  <si>
    <t>DOTT. GEOLOGO ROSANNA LENTINI</t>
  </si>
  <si>
    <t>www.gbelettromeccanica.org</t>
  </si>
  <si>
    <t>melagrana Tiziana</t>
  </si>
  <si>
    <t>www.bonfanticalzature.com</t>
  </si>
  <si>
    <t>DC CONSULTING SRLS</t>
  </si>
  <si>
    <t>www.germiniabbigliamento.it</t>
  </si>
  <si>
    <t>Costantini Ambra</t>
  </si>
  <si>
    <t>www.angilerifabbro.com</t>
  </si>
  <si>
    <t>www.abbatiefagiolo.it</t>
  </si>
  <si>
    <t>www.autosoccorsoselinus.com</t>
  </si>
  <si>
    <t>AUTOSOCCORSO SELINUS S.R.L.</t>
  </si>
  <si>
    <t>www.ripa-bs.it</t>
  </si>
  <si>
    <t>RI.P.A. SNC DI VALLIO PIETRO &amp; C.</t>
  </si>
  <si>
    <t>www.studioassociatodiemme.com</t>
  </si>
  <si>
    <t>www.tappezziereravizza.com</t>
  </si>
  <si>
    <t>www.onoranzefunebrilabadia.com</t>
  </si>
  <si>
    <t>www.daytona-auto.it</t>
  </si>
  <si>
    <t>DAYTONA SRL</t>
  </si>
  <si>
    <t>www.carmeccagliari.it</t>
  </si>
  <si>
    <t>Cadoni Marcello</t>
  </si>
  <si>
    <t>www.babyclubsettenani.it</t>
  </si>
  <si>
    <t>T1</t>
  </si>
  <si>
    <t>Sauletto Maurizio</t>
  </si>
  <si>
    <t>www.pizzeriadasportodellangolo.com</t>
  </si>
  <si>
    <t>www.vetreriaisolani.com</t>
  </si>
  <si>
    <t>www.sanitarialamimosa.com</t>
  </si>
  <si>
    <t>www.mosettimarmi.com</t>
  </si>
  <si>
    <t>Vittori Stefano_New</t>
  </si>
  <si>
    <t>www.centrorevisionisaddi.com</t>
  </si>
  <si>
    <t>www.panifer.com</t>
  </si>
  <si>
    <t>www.osterialapergola.net</t>
  </si>
  <si>
    <t>www.onoranzefunebridiresta.it</t>
  </si>
  <si>
    <t>CE</t>
  </si>
  <si>
    <t>www.carnovalelegnami.it</t>
  </si>
  <si>
    <t>CARNOVALE SRL - SOCIETA' AGRICOLA FORESTALE</t>
  </si>
  <si>
    <t>www.senigafratelli.com</t>
  </si>
  <si>
    <t>www.ristorantelalucciola.eu</t>
  </si>
  <si>
    <t>RISTORANTE LA LUCCIOLA DI PATRIZIA LINGUA</t>
  </si>
  <si>
    <t>www.mercurimaurizio.com</t>
  </si>
  <si>
    <t>MERCURI MAURIZIO</t>
  </si>
  <si>
    <t>Cianfarra Corrado</t>
  </si>
  <si>
    <t>www.monicaheadspa.it</t>
  </si>
  <si>
    <t>www.vivaiolorenzi.it</t>
  </si>
  <si>
    <t>VIVAIO LORENZI DI LORENZI MATTIA</t>
  </si>
  <si>
    <t>www.benagliaservicesrl.com</t>
  </si>
  <si>
    <t>BENAGLIA SERVICE SRL</t>
  </si>
  <si>
    <t>www.latendamarsala.com</t>
  </si>
  <si>
    <t>LA TENDA DI RALLO DIEGO</t>
  </si>
  <si>
    <t>www.autoscuolavobarno.com</t>
  </si>
  <si>
    <t>www.damicorimorchi.it</t>
  </si>
  <si>
    <t>PE</t>
  </si>
  <si>
    <t>COSTRUZIONI MECCANICHE D'AMICO SRL</t>
  </si>
  <si>
    <t>Nik&amp;tyche sas di Presutti Giuliano &amp; C</t>
  </si>
  <si>
    <t>www.outlettessutitorino.com</t>
  </si>
  <si>
    <t>www.studiodentisticosanrocco.com</t>
  </si>
  <si>
    <t>SAN ROCCO SRL</t>
  </si>
  <si>
    <t>www.asilolenuvolette.com</t>
  </si>
  <si>
    <t>www.pasticceriadolcitentazionitv.it</t>
  </si>
  <si>
    <t>www.tapparellebergamo.it</t>
  </si>
  <si>
    <t>www.esteticabenesserelaura.com</t>
  </si>
  <si>
    <t>www.ravalicopsicologatrieste.com</t>
  </si>
  <si>
    <t>RAVALICO ROSSANA</t>
  </si>
  <si>
    <t>www.capatimarmi.it</t>
  </si>
  <si>
    <t>www.carrozzeriagiordani.com</t>
  </si>
  <si>
    <t>www.carrozzeriafriulcar.com</t>
  </si>
  <si>
    <t>CARROZZERIA FRIULCAR SAS DI RUSALEN IVAN &amp; C.</t>
  </si>
  <si>
    <t>www.ellesseauto.com</t>
  </si>
  <si>
    <t>ELLESSE AUTO SNC</t>
  </si>
  <si>
    <t>www.fioristarovaris.it</t>
  </si>
  <si>
    <t>www.italstampi.com</t>
  </si>
  <si>
    <t>ITALSTAMPI SRL</t>
  </si>
  <si>
    <t>www.impiantielettricimarchesi.com</t>
  </si>
  <si>
    <t>MARCHESI PIETRO</t>
  </si>
  <si>
    <t>www.contesud.com</t>
  </si>
  <si>
    <t>TE</t>
  </si>
  <si>
    <t>CONTE SUD SRL</t>
  </si>
  <si>
    <t>Di Teodoro Loredana</t>
  </si>
  <si>
    <t>www.camiceriasumisurarossana.it</t>
  </si>
  <si>
    <t>CAMICERIA ROSSANA DI SCALAMBRA ROSANNA</t>
  </si>
  <si>
    <t>www.angels-hairstyle.com</t>
  </si>
  <si>
    <t>www.eurovetrosrl.it</t>
  </si>
  <si>
    <t>EUROVETRO SRL</t>
  </si>
  <si>
    <t>www.podologiaparrini.it</t>
  </si>
  <si>
    <t>DOTT. SSA GIULIA PARRINI PODOLOGO</t>
  </si>
  <si>
    <t>www.legnamimerlocesare.com</t>
  </si>
  <si>
    <t>www.caorsanamarmi.com</t>
  </si>
  <si>
    <t>www.salvatoriautomazioni.it</t>
  </si>
  <si>
    <t>Orsini Fabrizio</t>
  </si>
  <si>
    <t>www.pixelstampe.com</t>
  </si>
  <si>
    <t>Panello Matteo</t>
  </si>
  <si>
    <t>www.estetica-vanessa.com</t>
  </si>
  <si>
    <t>www.impiantielettriciviterbo.com</t>
  </si>
  <si>
    <t>www.casadiriposoaritzo.com</t>
  </si>
  <si>
    <t>www.avvocatoelenafimiani.com</t>
  </si>
  <si>
    <t>www.raccocostruzioni.com</t>
  </si>
  <si>
    <t>RACCO COSTRUZIONI GROUP SRL</t>
  </si>
  <si>
    <t>www.piazzoli.com</t>
  </si>
  <si>
    <t>www.ortobemar.com</t>
  </si>
  <si>
    <t>www.pvindustriesrl.it</t>
  </si>
  <si>
    <t>LA MACISTE SPA</t>
  </si>
  <si>
    <t>Attesa Riass. (fittizio)</t>
  </si>
  <si>
    <t>www.hotelmichielinispilimbergo.it</t>
  </si>
  <si>
    <t>ALBERGO MICHIELINI SNC</t>
  </si>
  <si>
    <t>Buro' Marco</t>
  </si>
  <si>
    <t>www.bautoperugia.it</t>
  </si>
  <si>
    <t>www.soleelunacconciature.com</t>
  </si>
  <si>
    <t>www.studiogianfrancoborgogni.com</t>
  </si>
  <si>
    <t>www.rettificaoram.com</t>
  </si>
  <si>
    <t>RETTIFICA ORAM SNC</t>
  </si>
  <si>
    <t>www.avvocatoeneaciri.it</t>
  </si>
  <si>
    <t>AVVOCATO ENEA CIRI</t>
  </si>
  <si>
    <t>www.cursano.it</t>
  </si>
  <si>
    <t>LE</t>
  </si>
  <si>
    <t>www.donpepicu.com</t>
  </si>
  <si>
    <t>Piroddi Pierantonio</t>
  </si>
  <si>
    <t>www.scuolaparrottree.com</t>
  </si>
  <si>
    <t>www.passioneanimale.com</t>
  </si>
  <si>
    <t>PASSIONE ANIMALE DI MARIA PESCHECHERA</t>
  </si>
  <si>
    <t>www.nuovacarfastautocarrozzeria.com</t>
  </si>
  <si>
    <t>NUOVA CAR FAST SRLS</t>
  </si>
  <si>
    <t>www.meccanicaspoldi.com</t>
  </si>
  <si>
    <t>MECCANICA SPOLDI SRL</t>
  </si>
  <si>
    <t>www.pizzeriapiadineriadagabriella.com</t>
  </si>
  <si>
    <t>www.ferramentadelborgo.it</t>
  </si>
  <si>
    <t>FERRAMENTA DEL BORGO SRL</t>
  </si>
  <si>
    <t>www.lascuoladeisogni.it</t>
  </si>
  <si>
    <t>www.autoriparazionifalabretti.com</t>
  </si>
  <si>
    <t>www.paceimpianti.com</t>
  </si>
  <si>
    <t>PZ</t>
  </si>
  <si>
    <t>www.oculistamassimoconti.com</t>
  </si>
  <si>
    <t>www.francescogommeeservizi.com</t>
  </si>
  <si>
    <t>www.gasolioriscaldamentofarmoscagliari.com</t>
  </si>
  <si>
    <t>FARMOS ENERGIA SRL</t>
  </si>
  <si>
    <t>www.idro-calor.eu</t>
  </si>
  <si>
    <t>www.officinerusso.it</t>
  </si>
  <si>
    <t>BA</t>
  </si>
  <si>
    <t>OFFICINE RUSSO SNC DI MICHELE RUSSO &amp; C.</t>
  </si>
  <si>
    <t>www.buona-pizza.it</t>
  </si>
  <si>
    <t>www.carrozzeriacorintiviterbo.com</t>
  </si>
  <si>
    <t>www.scuoladiballobergamo.it</t>
  </si>
  <si>
    <t>www.veterinariofreddi.com</t>
  </si>
  <si>
    <t>DOTT. FREDDI CORRADO MEDICO VETERINARIO</t>
  </si>
  <si>
    <t>www.carrozzeriazambongermano.it</t>
  </si>
  <si>
    <t>CARROZZERIA ZAMBON GERMANO SRL</t>
  </si>
  <si>
    <t>www.cecworking.com</t>
  </si>
  <si>
    <t>CEC WORKING SRL</t>
  </si>
  <si>
    <t>www.gioielleriarosina.com</t>
  </si>
  <si>
    <t>www.dipietrofiorella.com</t>
  </si>
  <si>
    <t>www.centrotermotecnico.net</t>
  </si>
  <si>
    <t>www.podologiaraineri.com</t>
  </si>
  <si>
    <t>RAINERI DOTT.SSA MARTINA</t>
  </si>
  <si>
    <t>De Cesare Oscar Cristian Valentino</t>
  </si>
  <si>
    <t>www.autospurghirossetti.com</t>
  </si>
  <si>
    <t>ROSSETTI ARTURO E FIORENZO SNC</t>
  </si>
  <si>
    <t>www.architettotoffetti.com</t>
  </si>
  <si>
    <t>TOFFETTI ARCH. PIETRO</t>
  </si>
  <si>
    <t>www.onoranzefunebrigaleazzimassimo.com</t>
  </si>
  <si>
    <t>www.pizzeria-castello-franciacorta.com</t>
  </si>
  <si>
    <t>www.psicoterapeutapiacenza.com</t>
  </si>
  <si>
    <t>BERSANI DOTT.SSA NICOLETTA</t>
  </si>
  <si>
    <t>www.praticheautoviterbo.it</t>
  </si>
  <si>
    <t>DEA SERVIZI SNC</t>
  </si>
  <si>
    <t>www.dfgomme.it</t>
  </si>
  <si>
    <t>www.laboratorioedecoro.com</t>
  </si>
  <si>
    <t>LABORATORIO E DECORO DI MARCO ASTRALDI</t>
  </si>
  <si>
    <t>www.giomec.it</t>
  </si>
  <si>
    <t>PO</t>
  </si>
  <si>
    <t>GIO. MEC. SAS</t>
  </si>
  <si>
    <t>Lambiase Giancarlo</t>
  </si>
  <si>
    <t>www.arredamentialghisi.it</t>
  </si>
  <si>
    <t>ARREDAMENTI ALGHISI DI ALGHISI ALESSIA &amp; C. SNC</t>
  </si>
  <si>
    <t>www.artigianaimballaggi.it</t>
  </si>
  <si>
    <t>ARTIGIANA IMBALLAGGI DI MAINO DAVIDE</t>
  </si>
  <si>
    <t>www.autotrasportigrima.com</t>
  </si>
  <si>
    <t>AUTOTRASPORTI GRIMA SRL</t>
  </si>
  <si>
    <t>www.capredoni.net</t>
  </si>
  <si>
    <t>www.licioligasnurri.it</t>
  </si>
  <si>
    <t>www.lobruttoroberto.com</t>
  </si>
  <si>
    <t>DOTT. LO BRUTTO ROBERTO</t>
  </si>
  <si>
    <t>Bobich Diego</t>
  </si>
  <si>
    <t>www.giomoporteefinestre.com</t>
  </si>
  <si>
    <t>Alessandrini Filippo</t>
  </si>
  <si>
    <t>www.produzionesalumibrembilla.com</t>
  </si>
  <si>
    <t>www.pasinettieanselmi.com</t>
  </si>
  <si>
    <t>PASINETTI &amp; ANSELMI SRL</t>
  </si>
  <si>
    <t>www.albergoristorantedaelia.com</t>
  </si>
  <si>
    <t>www.guercilenasnc.com</t>
  </si>
  <si>
    <t>www.tappezzieredonadonimatteo.com</t>
  </si>
  <si>
    <t>www.falegnamerialuchi.com</t>
  </si>
  <si>
    <t>FALEGNAMERIA F.LLI LUCHI S.R.L.</t>
  </si>
  <si>
    <t>www.fioreriailpolliceverde.com</t>
  </si>
  <si>
    <t>www.autofficinacupido.com</t>
  </si>
  <si>
    <t>ELETTRAUTO CUPIDO ERMANNO</t>
  </si>
  <si>
    <t>www.iconsparrucchieri.com</t>
  </si>
  <si>
    <t>www.onoranzefunebrirovito.eu</t>
  </si>
  <si>
    <t>www.lollioebeltramiserramenti.com</t>
  </si>
  <si>
    <t>LOLLIO &amp; BELTRAMI SNC</t>
  </si>
  <si>
    <t>www.nuovailmaceparana.com</t>
  </si>
  <si>
    <t>www.latecnopubblica.it</t>
  </si>
  <si>
    <t>LA TECNOPUBBLICA SRL</t>
  </si>
  <si>
    <t>www.francescovivona.com</t>
  </si>
  <si>
    <t>VIVONA FRANCESCO</t>
  </si>
  <si>
    <t>www.pizzeriauragano.com</t>
  </si>
  <si>
    <t>www.pizzeriasportorobis.com</t>
  </si>
  <si>
    <t>www.fioreriadeiduelaghi.it</t>
  </si>
  <si>
    <t>www.pizzerianicodebolano.com</t>
  </si>
  <si>
    <t>www.ginecologitrieste.it</t>
  </si>
  <si>
    <t>www.legnadaarderepellet.com</t>
  </si>
  <si>
    <t>www.ducaticarrara.com</t>
  </si>
  <si>
    <t>www.risonanzamagneticaveterinaria.net</t>
  </si>
  <si>
    <t>www.ilboscosnc.com</t>
  </si>
  <si>
    <t>IL BOSCO SNC DI FRONGIA E DESSI</t>
  </si>
  <si>
    <t>www.materialiediligiudiciclusone.com</t>
  </si>
  <si>
    <t>www.marinostudioradiologico.com</t>
  </si>
  <si>
    <t>STUDIO RADIOLOGICO MARINO SRL UNIPERSONALE</t>
  </si>
  <si>
    <t>www.biscionesrl.it</t>
  </si>
  <si>
    <t>www.termoclimaosimo.it</t>
  </si>
  <si>
    <t>TERMOCLIMA SNC</t>
  </si>
  <si>
    <t>Bordoni Claudio</t>
  </si>
  <si>
    <t>www.studiotamburini.net</t>
  </si>
  <si>
    <t>RM</t>
  </si>
  <si>
    <t>TAMBURINI MASSIMILIANO</t>
  </si>
  <si>
    <t>Web con noi Srl</t>
  </si>
  <si>
    <t>www.macelleriacostantiniacqualagna.com</t>
  </si>
  <si>
    <t>www.eramarmi.com</t>
  </si>
  <si>
    <t>www.fotofiorenzo.com</t>
  </si>
  <si>
    <t>Marigliano Ciro</t>
  </si>
  <si>
    <t>www.autocarrozzerialafoce.it</t>
  </si>
  <si>
    <t>www.andriolomarmi.com</t>
  </si>
  <si>
    <t>ANDRIOLO GIOVANNI &amp; C. SNC</t>
  </si>
  <si>
    <t>www.thecornersband.it</t>
  </si>
  <si>
    <t>OR</t>
  </si>
  <si>
    <t>STEFANO FANNI</t>
  </si>
  <si>
    <t>Fanni Stefano</t>
  </si>
  <si>
    <t>www.mobiluce.it</t>
  </si>
  <si>
    <t>www.autofficinaspica.com</t>
  </si>
  <si>
    <t>www.cmsposi.com</t>
  </si>
  <si>
    <t>www.psicologabui-bs.com</t>
  </si>
  <si>
    <t>DOTT.SSA ERICA BUI</t>
  </si>
  <si>
    <t>www.riediletorino.com</t>
  </si>
  <si>
    <t>www.bissaeugeniocompressori.com</t>
  </si>
  <si>
    <t>BISSA EUGENIO &amp; C. SNC</t>
  </si>
  <si>
    <t>www.alpalazzettoarredamenti.it</t>
  </si>
  <si>
    <t>AL PALAZZETTO ARREDAMENTI SNC</t>
  </si>
  <si>
    <t>www.autofficinapivacentrorevisioni.com</t>
  </si>
  <si>
    <t>www.avvocatomuller.com</t>
  </si>
  <si>
    <t>www.avvocatoalessandroporrazzini.com</t>
  </si>
  <si>
    <t>STUDIO LEGALE PORRAZZINI AVV. ALESSANDRO</t>
  </si>
  <si>
    <t>www.newarredosrl.com</t>
  </si>
  <si>
    <t>NEW ARREDO SRL</t>
  </si>
  <si>
    <t>www.onoranzefunebripietragalla.it</t>
  </si>
  <si>
    <t>www.studiodentisticopostiglione.com</t>
  </si>
  <si>
    <t>STUDIO DENTISTICO DOTT. G. POSTIGLIONE</t>
  </si>
  <si>
    <t>www.autocarrozzeriatrieste.com</t>
  </si>
  <si>
    <t>AUTOCARROZZERIA COLJA DI GREGOR COLJA</t>
  </si>
  <si>
    <t>www.forellicromaturepiacenza.net</t>
  </si>
  <si>
    <t>FORELLI CROMATURE DI FORELLI SONIA</t>
  </si>
  <si>
    <t>www.planetcolorsikkens.it</t>
  </si>
  <si>
    <t>PLANET COLOR SRL</t>
  </si>
  <si>
    <t>www.otorinoticcagiuseppe.com</t>
  </si>
  <si>
    <t>DR. GIUSEPPE TICCA</t>
  </si>
  <si>
    <t>Pinna Giuseppe</t>
  </si>
  <si>
    <t>www.tecnolegnomainardi.com</t>
  </si>
  <si>
    <t>www.arredamentipozzi.it</t>
  </si>
  <si>
    <t>www.cierremetallica.it</t>
  </si>
  <si>
    <t>CIERRE METALLICA SRL</t>
  </si>
  <si>
    <t>www.drmichelecottinmedicolegale.com</t>
  </si>
  <si>
    <t>DOTT. MICHELE COTTIN</t>
  </si>
  <si>
    <t>www.studionataliafossati.com</t>
  </si>
  <si>
    <t>www.favalegnami.com</t>
  </si>
  <si>
    <t>www.carcolombo.com</t>
  </si>
  <si>
    <t>www.bblagodibolsena.com</t>
  </si>
  <si>
    <t>www.autofficinacattaneoluca.com</t>
  </si>
  <si>
    <t>AUTOFFICINA CATTANEO LUCA</t>
  </si>
  <si>
    <t>www.carloballantini.com</t>
  </si>
  <si>
    <t>STUDIO DENTISTICO BALLANTINI DOTT. CARLO</t>
  </si>
  <si>
    <t>www.carrfriuli.it</t>
  </si>
  <si>
    <t>CARROZZERIA FRIULI SNC DI SONEGO ANTONIO &amp; C.</t>
  </si>
  <si>
    <t>www.cresicarautofficina.com</t>
  </si>
  <si>
    <t>www.autotrasportiprandini.it</t>
  </si>
  <si>
    <t>PRANDINI SAS DI PRANDINI GIORGIO &amp; C.</t>
  </si>
  <si>
    <t>www.fantonifranco.it</t>
  </si>
  <si>
    <t>www.icems-srl.it</t>
  </si>
  <si>
    <t>ICEMS SRL</t>
  </si>
  <si>
    <t>www.officinasacchi.it</t>
  </si>
  <si>
    <t>OFFICINA SACCHI SNC</t>
  </si>
  <si>
    <t>www.falegnameriacellesi.biz</t>
  </si>
  <si>
    <t>FALEGNAMERIA CELLESI SNC</t>
  </si>
  <si>
    <t>www.studiolegalecolesantifloresta.it</t>
  </si>
  <si>
    <t>FLORESTA AVV. MARCO</t>
  </si>
  <si>
    <t>www.orafopicozzigianni.com</t>
  </si>
  <si>
    <t>Varischetti Gabriella</t>
  </si>
  <si>
    <t>www.ricambiperkins.com</t>
  </si>
  <si>
    <t>www.revisioniortona.com</t>
  </si>
  <si>
    <t>CH</t>
  </si>
  <si>
    <t>O.R.A.C. SNC</t>
  </si>
  <si>
    <t>www.pasticceriaibba.it</t>
  </si>
  <si>
    <t>www.praticheautotrieste.it</t>
  </si>
  <si>
    <t>www.inoxarredazanica.com</t>
  </si>
  <si>
    <t>INOX ARREDA SRL</t>
  </si>
  <si>
    <t>www.3ainfortunistica.it</t>
  </si>
  <si>
    <t>3A INFORTUNISTICA DI FULVIO PRIMANI &amp; C. S.A.S.</t>
  </si>
  <si>
    <t>www.capimarmi.it</t>
  </si>
  <si>
    <t>www.ciniimpianti.com</t>
  </si>
  <si>
    <t>CINI IMPIANTI TECNOLOGICI SRL</t>
  </si>
  <si>
    <t>www.elettrovitaimpianti.com</t>
  </si>
  <si>
    <t>www.pescheriailtimone.com</t>
  </si>
  <si>
    <t>www.vestriimpiantigasauto.com</t>
  </si>
  <si>
    <t>VESTRI GIOVANNI</t>
  </si>
  <si>
    <t>www.tipchiari.com</t>
  </si>
  <si>
    <t>www.fabbrolanzenimassimiliano.com</t>
  </si>
  <si>
    <t>www.lodigianiarchitetto.com</t>
  </si>
  <si>
    <t>www.ibiscushair.it</t>
  </si>
  <si>
    <t>www.ilcentrodelcoloremontebelluna.com</t>
  </si>
  <si>
    <t>www.eura83.it</t>
  </si>
  <si>
    <t>www.arredamentiap.com</t>
  </si>
  <si>
    <t>www.oceanrestaurant.it</t>
  </si>
  <si>
    <t>www.studiovet.net</t>
  </si>
  <si>
    <t>STUDIO VETERINARIO ASSOCIATO SANTINI - CLERICI E GNOCCHI</t>
  </si>
  <si>
    <t>www.ccmnarbolia.com</t>
  </si>
  <si>
    <t>www.erredirondelli.it</t>
  </si>
  <si>
    <t>www.fotoriccio.com</t>
  </si>
  <si>
    <t>www.guglielmomarmi.com</t>
  </si>
  <si>
    <t>www.impresaedilefranchinidaniele.it</t>
  </si>
  <si>
    <t>LI</t>
  </si>
  <si>
    <t>FRANCHINI DANIELE</t>
  </si>
  <si>
    <t>Romeo Maria Enrica</t>
  </si>
  <si>
    <t>www.fiorithegreenparadise.com</t>
  </si>
  <si>
    <t>www.carrozzeriavalter.com</t>
  </si>
  <si>
    <t>www.onoranzefunebricarucci.it</t>
  </si>
  <si>
    <t>CARUCCI SRL</t>
  </si>
  <si>
    <t>www.sakuratrieste.it</t>
  </si>
  <si>
    <t>www.tennisarca.com</t>
  </si>
  <si>
    <t>www.fonderiecorsinimodesto.com</t>
  </si>
  <si>
    <t>CORSINI SRL</t>
  </si>
  <si>
    <t>www.istitutoeuropasrl.it</t>
  </si>
  <si>
    <t>www.autofficinarg2000.com</t>
  </si>
  <si>
    <t>www.ristoranteagliolivi.it</t>
  </si>
  <si>
    <t>www.trattoriasabellecrabasa.com</t>
  </si>
  <si>
    <t>www.curatellimanutenzionestabili.com</t>
  </si>
  <si>
    <t>www.colorificiocbapc.com</t>
  </si>
  <si>
    <t>COLORIFICIO C.B.A. SAS DI BOSCHI GABRIELE &amp; C.</t>
  </si>
  <si>
    <t>www.macellerialabecariarovigo.it</t>
  </si>
  <si>
    <t>TRAVAGLIA ENNIO</t>
  </si>
  <si>
    <t>www.nordcarri.com</t>
  </si>
  <si>
    <t>www.novaserserramenti.com</t>
  </si>
  <si>
    <t>www.rumpura.com</t>
  </si>
  <si>
    <t>O.F. RUMPURA SRL</t>
  </si>
  <si>
    <t>www.dmporteagrigento.com</t>
  </si>
  <si>
    <t>DM PORTE DI MULONE ROSARIO</t>
  </si>
  <si>
    <t>www.lapiccolameccanicafornovo.it</t>
  </si>
  <si>
    <t>www.autoscuolacali2000.com</t>
  </si>
  <si>
    <t>www.varsalicarrozzeria.it</t>
  </si>
  <si>
    <t>CARROZZERIA VARSALI DI VARSALI NADIO</t>
  </si>
  <si>
    <t>www.puntoautosicura.com</t>
  </si>
  <si>
    <t>PUNTOAUTOSICURAGOMMISTA SNC</t>
  </si>
  <si>
    <t>www.queensalonnailstrieste.it</t>
  </si>
  <si>
    <t>www.maccarinicablaggi.com</t>
  </si>
  <si>
    <t>www.agenziaviaggilecce.it</t>
  </si>
  <si>
    <t>FAGGIANO VIAGGI SGP SRL</t>
  </si>
  <si>
    <t xml:space="preserve">Tomaweb </t>
  </si>
  <si>
    <t>www.agriturismoipascoli.com</t>
  </si>
  <si>
    <t>www.odontoiatralapendola.it</t>
  </si>
  <si>
    <t>www.ofgaleottipatrignani.it</t>
  </si>
  <si>
    <t>www.ristorantepizzerianettuno.com</t>
  </si>
  <si>
    <t>www.autocarrozzerianewcarcapannori.com</t>
  </si>
  <si>
    <t>www.giovanninimassimo.com</t>
  </si>
  <si>
    <t>GIOVANNINI MASSIMO SNC &amp; C.</t>
  </si>
  <si>
    <t>www.pizzapizzabastiaumbra.it</t>
  </si>
  <si>
    <t>www.pantaleonimarmi.it</t>
  </si>
  <si>
    <t>F.LLI PANTALEONI SNC</t>
  </si>
  <si>
    <t>www.edilpitturacostruzioni.com</t>
  </si>
  <si>
    <t>GR</t>
  </si>
  <si>
    <t>Marcucci Danilo</t>
  </si>
  <si>
    <t>www.fratellibalestra.it</t>
  </si>
  <si>
    <t>www.italpallet.com</t>
  </si>
  <si>
    <t>ITALPALLET SRL</t>
  </si>
  <si>
    <t>www.arredamentirotondaroetesta.com</t>
  </si>
  <si>
    <t>www.centroesteticovigordue.com</t>
  </si>
  <si>
    <t>www.centrobenessereiltesoro.com</t>
  </si>
  <si>
    <t>www.ceramicando-fano.it</t>
  </si>
  <si>
    <t>www.carrozzeriadalmina.com</t>
  </si>
  <si>
    <t>www.ripaconsulenzadellavoro.com</t>
  </si>
  <si>
    <t>www.officinamigliorini-ms.it</t>
  </si>
  <si>
    <t>MIGLIORINI M. &amp; C. SAS</t>
  </si>
  <si>
    <t>www.farmaciacarrara.com</t>
  </si>
  <si>
    <t>FARMACIA CARRARA DR. ENRICO</t>
  </si>
  <si>
    <t>www.falegnameriabrescianisrl.com</t>
  </si>
  <si>
    <t>FALEGNAMERIA BRESCIANI SRL</t>
  </si>
  <si>
    <t>Di Bella Camilla</t>
  </si>
  <si>
    <t>www.ambulatorioveterinariosilviacoccia.it</t>
  </si>
  <si>
    <t>www.pasticceriapiazzamazzinimacerata.com</t>
  </si>
  <si>
    <t>PASTICCERIA PIAZZA MAZZINI DI CASONI ROBERTO &amp; C. SNC</t>
  </si>
  <si>
    <t>www.pizzeriaristorantemareluna.it</t>
  </si>
  <si>
    <t>www.giorioa.it</t>
  </si>
  <si>
    <t>GIORIO A. DI GIULIANA ANDRETTO</t>
  </si>
  <si>
    <t>www.autofficinaloauto.com</t>
  </si>
  <si>
    <t>L.O. AUTO SNC</t>
  </si>
  <si>
    <t>www.studiodiprogettazionesavoldi-bs.it</t>
  </si>
  <si>
    <t>SIRA SAVOLDI</t>
  </si>
  <si>
    <t>www.vivaimazzaglia.it</t>
  </si>
  <si>
    <t>patane' Romolo</t>
  </si>
  <si>
    <t>www.manidifatalagodigarda.com</t>
  </si>
  <si>
    <t>MANI DI FATA PULIZIE DI MAZZURANA FEDERICO</t>
  </si>
  <si>
    <t>www.greenhousecommercioedile.it</t>
  </si>
  <si>
    <t>GREEN HOUSE SRL</t>
  </si>
  <si>
    <t>www.geka.it</t>
  </si>
  <si>
    <t>GEKA SNC DI A. JAKU &amp; C.</t>
  </si>
  <si>
    <t>www.ottica-prisma.it</t>
  </si>
  <si>
    <t>OTTICA PRISMA DI FERRARI ALESSANDRO</t>
  </si>
  <si>
    <t>www.offcarrozzeriagava.it</t>
  </si>
  <si>
    <t>www.torrefazionelatriestina.it</t>
  </si>
  <si>
    <t>TORREFAZIONE LA TRIESTINA SNC DI DOZ ARIELLA &amp; C.</t>
  </si>
  <si>
    <t>www.studiodentisticosdcbastiaumbra.it</t>
  </si>
  <si>
    <t>S.D.C. SRL STUDIO DENTISTICO</t>
  </si>
  <si>
    <t>www.legnamiturchettiviterbo.com</t>
  </si>
  <si>
    <t>FRATELLI TURCHETTI SRLS</t>
  </si>
  <si>
    <t>www.lamontaggisrl.com</t>
  </si>
  <si>
    <t>AN</t>
  </si>
  <si>
    <t>LA MONTAGGI SRL</t>
  </si>
  <si>
    <t>Lanza Filippo</t>
  </si>
  <si>
    <t>www.banderacamini.it</t>
  </si>
  <si>
    <t>www.bicchieriinplastica.it</t>
  </si>
  <si>
    <t>SL STAMPI SERVICE SRL</t>
  </si>
  <si>
    <t>www.colorstore.eu</t>
  </si>
  <si>
    <t>www.parrucchierestudiomoda.com</t>
  </si>
  <si>
    <t>www.poliemmepolistirolosestu.com</t>
  </si>
  <si>
    <t>www.farmaciamastrorilli.com</t>
  </si>
  <si>
    <t>www.puntoristorazione.it</t>
  </si>
  <si>
    <t>www.russignan.net</t>
  </si>
  <si>
    <t>RUSSIGNAN SRL</t>
  </si>
  <si>
    <t>www.agriturismospoletolarippja.it</t>
  </si>
  <si>
    <t>www.ferreroautofficina.com</t>
  </si>
  <si>
    <t>www.italvetrosnc.com</t>
  </si>
  <si>
    <t>www.assicurazionicornalisrl.com</t>
  </si>
  <si>
    <t>www.osteopatiatrapani.it</t>
  </si>
  <si>
    <t>DOTTORE GILIBERTO GIUSEPPE</t>
  </si>
  <si>
    <t>www.fioristaonoranzefunebrisimoncini.com</t>
  </si>
  <si>
    <t>SIMONCINI NUOVA ISOF SRL</t>
  </si>
  <si>
    <t>www.oreficeriasorbi.com</t>
  </si>
  <si>
    <t>www.fertesino.com</t>
  </si>
  <si>
    <t>FERTESINO SRL</t>
  </si>
  <si>
    <t>www.carrozzerianuovafaul.com</t>
  </si>
  <si>
    <t>www.lattoneriebressan.com</t>
  </si>
  <si>
    <t>www.trattoriaitalia61.it</t>
  </si>
  <si>
    <t>www.esteticadivinamente.it</t>
  </si>
  <si>
    <t>www.idraulicaghezzi.com</t>
  </si>
  <si>
    <t>www.multiserviziporsenna.com</t>
  </si>
  <si>
    <t>Rovai Marcello</t>
  </si>
  <si>
    <t>www.dottkhalil.it</t>
  </si>
  <si>
    <t>DOTT. HIJAZI KHALIL</t>
  </si>
  <si>
    <t>Di Varmo Giulia</t>
  </si>
  <si>
    <t>www.carvessrl.com</t>
  </si>
  <si>
    <t>CAR.VE.S. SRL</t>
  </si>
  <si>
    <t>www.enotecailpaiolo.it</t>
  </si>
  <si>
    <t>www.lucecreativ.com</t>
  </si>
  <si>
    <t>LUCE CREATIVE</t>
  </si>
  <si>
    <t>www.locandadeilimoni.com</t>
  </si>
  <si>
    <t>www.sediratti.it</t>
  </si>
  <si>
    <t>www.soaveagostino.com</t>
  </si>
  <si>
    <t>www.ristoranteilcicalino.com</t>
  </si>
  <si>
    <t>Perri Filomena</t>
  </si>
  <si>
    <t>www.acconciatureplanethair.it</t>
  </si>
  <si>
    <t>www.edilpeia.com</t>
  </si>
  <si>
    <t>www.bearesigiardini.com</t>
  </si>
  <si>
    <t>AZIENDA FLOROVIVAISTICA GUIDO BEARESI</t>
  </si>
  <si>
    <t>www.pitstopmorini.com</t>
  </si>
  <si>
    <t>www.autofficinabergomi.com</t>
  </si>
  <si>
    <t>www.studioodontoiatricospedicato.com</t>
  </si>
  <si>
    <t>Moscara Assunta Loretta</t>
  </si>
  <si>
    <t>www.officinaautoberto.com</t>
  </si>
  <si>
    <t>www.calcestruzzicalcosrl.it</t>
  </si>
  <si>
    <t>www.loscavosp.com</t>
  </si>
  <si>
    <t>LO SCAVO SRLS</t>
  </si>
  <si>
    <t>www.officinapipitone.it</t>
  </si>
  <si>
    <t>www.ristorantepizzerialatavernetta.com</t>
  </si>
  <si>
    <t>www.studiodentisticocerquagliastefano.com</t>
  </si>
  <si>
    <t>www.venturinibevande.com</t>
  </si>
  <si>
    <t>www.gelateriadelparco2m.it</t>
  </si>
  <si>
    <t>www.egoparrucchierefonzaso.com</t>
  </si>
  <si>
    <t>BL</t>
  </si>
  <si>
    <t>www.cecpraticheauto.com</t>
  </si>
  <si>
    <t>www.cocobeachesteticasolarium.com</t>
  </si>
  <si>
    <t>www.autocarrozzeriaricco.com</t>
  </si>
  <si>
    <t>www.bissolicarrozzeria.it</t>
  </si>
  <si>
    <t>BISSOLI F.LLI SRL</t>
  </si>
  <si>
    <t>www.leoniangelo.com</t>
  </si>
  <si>
    <t>www.supersystemsnc.it</t>
  </si>
  <si>
    <t>SUPER SYSTEM DI DE MARTIN GIULIANO &amp; C. SNC</t>
  </si>
  <si>
    <t>www.poliambulatoriospecialisticoronefor.com</t>
  </si>
  <si>
    <t>www.puliziecompagnucci.com</t>
  </si>
  <si>
    <t>www.farmaciamartignoni.com</t>
  </si>
  <si>
    <t>www.locatelliugo.it</t>
  </si>
  <si>
    <t>LOCATELLI UGO SAS</t>
  </si>
  <si>
    <t>www.autofficinamancinieponti.com</t>
  </si>
  <si>
    <t>AUTOFFICINA SNC MANCINI &amp; PONTI</t>
  </si>
  <si>
    <t>www.acousticsystem.it</t>
  </si>
  <si>
    <t>ACOUSTIC SYSTEM SRL</t>
  </si>
  <si>
    <t>www.officinaprotani.com</t>
  </si>
  <si>
    <t>www.modificacucinetorino.com</t>
  </si>
  <si>
    <t>ASCAM DESIGN SRL</t>
  </si>
  <si>
    <t>www.perrinagomme.com</t>
  </si>
  <si>
    <t>PERRINA GOMME SRL</t>
  </si>
  <si>
    <t>www.bottegadelpesce-pn.it</t>
  </si>
  <si>
    <t>BOTTEGA DEL PESCE DI SAVANI ALBERTO</t>
  </si>
  <si>
    <t>www.impresaedilebellina.com</t>
  </si>
  <si>
    <t>IMPRESA EDILE DI BELLINA STEFANO</t>
  </si>
  <si>
    <t>www.disinfestazioniecocontrol.com</t>
  </si>
  <si>
    <t>ECO CONTROL DI ROSELLI FEDERICO</t>
  </si>
  <si>
    <t>www.enologiapanesi.com</t>
  </si>
  <si>
    <t>www.officinemeccanichemonterocca.com</t>
  </si>
  <si>
    <t>www.studiodentisticoparigibarbara.com</t>
  </si>
  <si>
    <t>DOTT.SSA BARBARA PARIGI</t>
  </si>
  <si>
    <t>www.vanzietichette.it</t>
  </si>
  <si>
    <t>VANZI ETICHETTE SRL</t>
  </si>
  <si>
    <t>www.carrozzerieparma.com</t>
  </si>
  <si>
    <t>www.autofficinarigamonti.com</t>
  </si>
  <si>
    <t>www.lenardonpatriziatrieste.com</t>
  </si>
  <si>
    <t>www.tomboliniservice.it</t>
  </si>
  <si>
    <t>www.spazzacaminipistoia.com</t>
  </si>
  <si>
    <t>www.elettronicaprofessionaleterni.it</t>
  </si>
  <si>
    <t>ELETTRONICA PROFESSIONALE SNC</t>
  </si>
  <si>
    <t>www.imbianchinomarcolorferrara.it</t>
  </si>
  <si>
    <t>www.arsnovaedile.it</t>
  </si>
  <si>
    <t>www.maflattonerie.it</t>
  </si>
  <si>
    <t>M.A.F. LATTONERIE SNC</t>
  </si>
  <si>
    <t>www.ristorantesangiorgiopn.it</t>
  </si>
  <si>
    <t>RISTORANTE PIZZERIA SAN GIORGIO PEGASO SRL</t>
  </si>
  <si>
    <t>www.termoidraulicabraidamichele.com</t>
  </si>
  <si>
    <t>www.bluetende.com</t>
  </si>
  <si>
    <t>RW</t>
  </si>
  <si>
    <t>BLUE TENDE SRL</t>
  </si>
  <si>
    <t>Comparetto Leonardo</t>
  </si>
  <si>
    <t>www.autoriparazionifbaiguini.com</t>
  </si>
  <si>
    <t>FBAIGUINI DI BAIGUINI DANIELE &amp; C. SAS</t>
  </si>
  <si>
    <t>www.bartoleschitende.com</t>
  </si>
  <si>
    <t>www.accaventiquattrosoccorsostradale.com</t>
  </si>
  <si>
    <t>ACCAVENTIQUATTRO DI SALERNO FRANCESCO</t>
  </si>
  <si>
    <t>www.impresacerruti.com</t>
  </si>
  <si>
    <t>IMPRESA CERRUTI SPA</t>
  </si>
  <si>
    <t>www.riparazionismartphonebelluno.it</t>
  </si>
  <si>
    <t>TC SMARTPHONE DI TOMMASO CALDARONE</t>
  </si>
  <si>
    <t>www.nuovaholzparkettpavimenti.com</t>
  </si>
  <si>
    <t>www.falegnameriabaldissera.it</t>
  </si>
  <si>
    <t>FALEGNAMERIA BALDISSERA DANIELE</t>
  </si>
  <si>
    <t>www.condominiovt.it</t>
  </si>
  <si>
    <t>www.flowpulizie.com</t>
  </si>
  <si>
    <t>www.onoranzefunebricanaccinievannucci.it</t>
  </si>
  <si>
    <t>www.latanadellupobevagna.it</t>
  </si>
  <si>
    <t>www.letichettasas.com</t>
  </si>
  <si>
    <t>manzato Paolo</t>
  </si>
  <si>
    <t>www.maficompressori.it</t>
  </si>
  <si>
    <t>M.A.F.I. SRL</t>
  </si>
  <si>
    <t>www.cartoleriapuntoevirgola.info</t>
  </si>
  <si>
    <t>www.agenziafunebrefrau.com</t>
  </si>
  <si>
    <t>www.ristorantefocacceriadamauro.it</t>
  </si>
  <si>
    <t>www.pompefunebripavesio.com</t>
  </si>
  <si>
    <t>www.onoranzefunebrieden.com</t>
  </si>
  <si>
    <t>www.ambulatorioveterinarioamicianimali.it</t>
  </si>
  <si>
    <t>www.disinfestazioniddtviterbo.com</t>
  </si>
  <si>
    <t>www.autocarrozzeriadesign.it</t>
  </si>
  <si>
    <t>www.ristorantedisma.com</t>
  </si>
  <si>
    <t>www.studiomedicoanteo.com</t>
  </si>
  <si>
    <t>STUDIO ANTEO SRL</t>
  </si>
  <si>
    <t>www.giordanostudiouomo.it</t>
  </si>
  <si>
    <t>www.debimpiantisrl.it</t>
  </si>
  <si>
    <t>D &amp; B IMPIANTI SRL</t>
  </si>
  <si>
    <t>www.crgommistabotticino.com</t>
  </si>
  <si>
    <t>C.R. GOMME DI CHIONNI ROLANDO</t>
  </si>
  <si>
    <t>www.tipocartotipografia.com</t>
  </si>
  <si>
    <t>TIPOCARTO SNC</t>
  </si>
  <si>
    <t>www.otticamariobruzzese.com</t>
  </si>
  <si>
    <t>www.notaitucciturconi.com</t>
  </si>
  <si>
    <t>www.topservicecerroneluciano.it</t>
  </si>
  <si>
    <t>TOP SERVICE CERRONE LUCIANO SRL</t>
  </si>
  <si>
    <t>www.top-ski.it</t>
  </si>
  <si>
    <t>www.mondocartanarni.com</t>
  </si>
  <si>
    <t>www.cittadiniallestimenti.it</t>
  </si>
  <si>
    <t>CITTADINI ALLESTIMENTI DI CITTADINI RAFFAELE</t>
  </si>
  <si>
    <t>www.lafenice2000.it</t>
  </si>
  <si>
    <t>www.artcopyaprilia.it</t>
  </si>
  <si>
    <t>www.mobilironti.it</t>
  </si>
  <si>
    <t>www.nuovecoperturesrl.it</t>
  </si>
  <si>
    <t>www.ogfcostruzioni.it</t>
  </si>
  <si>
    <t>OGF COSTRUZIONI SRL</t>
  </si>
  <si>
    <t>www.impresamagnatirenato.it</t>
  </si>
  <si>
    <t>GEOM. MAGNATI RENATO SRL</t>
  </si>
  <si>
    <t>www.felappistamperia.com</t>
  </si>
  <si>
    <t>FELAPPI STAMPERIA SRL</t>
  </si>
  <si>
    <t>www.illavello.com</t>
  </si>
  <si>
    <t>www.carrozzeriaautoarmici.com</t>
  </si>
  <si>
    <t>www.studiodentisticomarcopigliapoco.it</t>
  </si>
  <si>
    <t>PIGLIAPOCO DR. MARCO</t>
  </si>
  <si>
    <t>www.fisiogiemme.it</t>
  </si>
  <si>
    <t>www.centromedicospecialisticovittorioveneto.com</t>
  </si>
  <si>
    <t>www.studiodentisticodrrealiriccardo.it</t>
  </si>
  <si>
    <t>www.okmistergomme.com</t>
  </si>
  <si>
    <t>OK MISTER GOMME DI DEVOTI MASSIMO</t>
  </si>
  <si>
    <t>www.couture2016.it</t>
  </si>
  <si>
    <t>COUTURE 2016 SRL</t>
  </si>
  <si>
    <t>www.studiomedicobianchini.com</t>
  </si>
  <si>
    <t>BIANCHINI DR. DANILO</t>
  </si>
  <si>
    <t>www.fisioduepuntozero.it</t>
  </si>
  <si>
    <t>FISIO 2.0 SRL</t>
  </si>
  <si>
    <t>www.disiot.com</t>
  </si>
  <si>
    <t>www.impresabonedil.com</t>
  </si>
  <si>
    <t>www.dlaserramentiviterbo.com</t>
  </si>
  <si>
    <t>D.L.A. SERRAMENTI SOC. COOP. ARL</t>
  </si>
  <si>
    <t>www.affittacaserimini.it</t>
  </si>
  <si>
    <t>RN</t>
  </si>
  <si>
    <t>Bastari Donatella</t>
  </si>
  <si>
    <t>www.metalcanalizzazioni.it</t>
  </si>
  <si>
    <t>METAL CANALIZZAZIONI DI COSENZA PIETRO</t>
  </si>
  <si>
    <t>Balducci Alessandro</t>
  </si>
  <si>
    <t>www.saenacalor.it</t>
  </si>
  <si>
    <t>www.cavagnacaffe.com</t>
  </si>
  <si>
    <t>www.autosoccorsostradaleregis.it</t>
  </si>
  <si>
    <t>www.robertomarongiuinvestigazioni.com</t>
  </si>
  <si>
    <t>MARONGIU ROBERTO INVESTIGATORE PRIVATO SRLS</t>
  </si>
  <si>
    <t>www.passepartoutvillage.com</t>
  </si>
  <si>
    <t>www.cantinesanclemente.com</t>
  </si>
  <si>
    <t>CANTINE S. CLEMENTE SRL</t>
  </si>
  <si>
    <t>www.ctcmeccanica.it</t>
  </si>
  <si>
    <t>C.T.C. SRL</t>
  </si>
  <si>
    <t>www.onoranzefunebripesaro.net</t>
  </si>
  <si>
    <t>O.F. DI RICCI GIORGIO &amp; C. SRL</t>
  </si>
  <si>
    <t>www.3rautotappezzeria.it</t>
  </si>
  <si>
    <t>3R DI FRANCESCO CUOZZO</t>
  </si>
  <si>
    <t>www.granatageologoezio.com</t>
  </si>
  <si>
    <t>GRANATA DOTT. GEOL. EZIO</t>
  </si>
  <si>
    <t>www.mollificioabp.it</t>
  </si>
  <si>
    <t>MOLLIFICIO A.B.P. DI BARBI OSVALDO &amp; C. SAS</t>
  </si>
  <si>
    <t>www.pizzerialachiacchiera.it</t>
  </si>
  <si>
    <t>PIZZERIA LA CHIACCHIERA DI MARCO MONTEFALCHESI</t>
  </si>
  <si>
    <t>www.asilonidobosconero.it</t>
  </si>
  <si>
    <t>Morello Rosanna</t>
  </si>
  <si>
    <t>www.studiodinicola.net</t>
  </si>
  <si>
    <t>DOTT. DI NICOLA FRANCESCO</t>
  </si>
  <si>
    <t>www.limboloungebar.com</t>
  </si>
  <si>
    <t>www.donnapiufoligno.it</t>
  </si>
  <si>
    <t>www.centrocinofilodellevaude.it</t>
  </si>
  <si>
    <t>CENTRO CINOFILO DELLE VAUDE DI SUSANNA COLETTO</t>
  </si>
  <si>
    <t>Giordano Osvaldo</t>
  </si>
  <si>
    <t>www.studiodentisticodrfiacca.com</t>
  </si>
  <si>
    <t>www.manfuso.it</t>
  </si>
  <si>
    <t>EDIL PIANETA SOC COOP ARL</t>
  </si>
  <si>
    <t>www.lavorazioneplexiglass.org</t>
  </si>
  <si>
    <t>www.agenziafunebresanmichele.it</t>
  </si>
  <si>
    <t>www.edilcostanzi.com</t>
  </si>
  <si>
    <t>IMPRESA EDILECOSTANZI FILIPPO</t>
  </si>
  <si>
    <t>Creatini Alessandro</t>
  </si>
  <si>
    <t>www.pressofusionealluminioformal.it</t>
  </si>
  <si>
    <t>www.dittabutteri.it</t>
  </si>
  <si>
    <t>BUTTERI GIANNI</t>
  </si>
  <si>
    <t>www.pinmarmiegraniti.com</t>
  </si>
  <si>
    <t>PIN MARMI E GRANITI SAS DI PIN MARCO &amp; C.</t>
  </si>
  <si>
    <t>www.periziediparte.info</t>
  </si>
  <si>
    <t>MB CONSUL SRL</t>
  </si>
  <si>
    <t>www.lotticielettroutensili.it</t>
  </si>
  <si>
    <t>www.geologiadarfoboario.com</t>
  </si>
  <si>
    <t>www.autodemolizionimtm.com</t>
  </si>
  <si>
    <t>MTM SNC</t>
  </si>
  <si>
    <t>www.assemblaggidelcol.it</t>
  </si>
  <si>
    <t>www.rigoautodemolizione.it</t>
  </si>
  <si>
    <t>www.nauticagalimbertisnc.com</t>
  </si>
  <si>
    <t>www.avvocatocarloghidotti.it</t>
  </si>
  <si>
    <t>AVV. CARLO GHIDOTTI</t>
  </si>
  <si>
    <t>www.dpcaldaiegasestufepelletromanord.com</t>
  </si>
  <si>
    <t>D.P. CALDAIE DI DAVIDE PANNACCI</t>
  </si>
  <si>
    <t>www.pizzeriafantasyvillaputzu.it</t>
  </si>
  <si>
    <t>Spadaro Luigi</t>
  </si>
  <si>
    <t>www.studiodentisticolatronico.it</t>
  </si>
  <si>
    <t>STUDIO LATRONICO SAS</t>
  </si>
  <si>
    <t>www.calugigiulio.com</t>
  </si>
  <si>
    <t>www.cegcartongessocortina.it</t>
  </si>
  <si>
    <t>C E G CARTONGESSO SNC</t>
  </si>
  <si>
    <t>www.gigliepacifici.com</t>
  </si>
  <si>
    <t>www.autoscuolasicura.eu</t>
  </si>
  <si>
    <t>www.idraulicaidrotek.com</t>
  </si>
  <si>
    <t>IDROTEK SRL</t>
  </si>
  <si>
    <t>www.radiatoristaevenditaviterboorra.com</t>
  </si>
  <si>
    <t>RADIATORI O.R.R.A. DI GEMINI GIULIANO</t>
  </si>
  <si>
    <t>www.micucciinfissi.it</t>
  </si>
  <si>
    <t>VISION SRL</t>
  </si>
  <si>
    <t>www.studiodentisticogottardi.it</t>
  </si>
  <si>
    <t>STUDIO DENTISTICO GOTTARDI DOTT. ALESSANDRO</t>
  </si>
  <si>
    <t>www.lufficiopoint.it</t>
  </si>
  <si>
    <t>L'UFFICIO POINT SAS</t>
  </si>
  <si>
    <t>www.autofficinaolivatisimone.com</t>
  </si>
  <si>
    <t>AUTOFFICINA OLIVATI SIMONE</t>
  </si>
  <si>
    <t>www.casafamigliavillaortensia.com</t>
  </si>
  <si>
    <t>www.studiomp-aviano.com</t>
  </si>
  <si>
    <t>www.tabaccheriagianary.com</t>
  </si>
  <si>
    <t>www.trattoriacasavacanzecaldarola.it</t>
  </si>
  <si>
    <t>www.pontisrl.com</t>
  </si>
  <si>
    <t>F.LLI PONTI SRL</t>
  </si>
  <si>
    <t>www.centrodiagnosticoospedalettese.com</t>
  </si>
  <si>
    <t>CENTRO DIAGNOSTICO OSPEDALETTESE SRL</t>
  </si>
  <si>
    <t>www.compagniaitaliananoleggi.com</t>
  </si>
  <si>
    <t>COMPAGNIA ITALIANA NOLEGGI SRL</t>
  </si>
  <si>
    <t>Tascini Maurizio</t>
  </si>
  <si>
    <t>www.automazioninuovacmltreviso.com</t>
  </si>
  <si>
    <t>CML SRL</t>
  </si>
  <si>
    <t>www.iapichinoerotondo.com</t>
  </si>
  <si>
    <t>SR</t>
  </si>
  <si>
    <t>IAPICHINO &amp; ROTONDO SNC</t>
  </si>
  <si>
    <t>BT SI snc di Burgo Massimiliano e Tuttobene Barbara</t>
  </si>
  <si>
    <t>www.lattoneriadescaservizi.it</t>
  </si>
  <si>
    <t>DESCA SERVIZI SOC. COOP. A R.L.</t>
  </si>
  <si>
    <t>www.otticasacher.it</t>
  </si>
  <si>
    <t>OTTICA SACHER SRLS</t>
  </si>
  <si>
    <t>www.geometrabianchifranco.it</t>
  </si>
  <si>
    <t>BIANCHI GEOM. FRANCO</t>
  </si>
  <si>
    <t>www.giacomocreationparrucchiere.com</t>
  </si>
  <si>
    <t>www.dottdesilva.com</t>
  </si>
  <si>
    <t>DE SILVA DOTT.SSA SILVANA</t>
  </si>
  <si>
    <t>www.carrozzeriapaiocchi.it</t>
  </si>
  <si>
    <t>CARROZZERIA PAIOCCHI DI PAIOCCHI ANGELO</t>
  </si>
  <si>
    <t>www.pasticcerialagolosa.it</t>
  </si>
  <si>
    <t>PASTICCERIA LA GOLOSA DI DOMINIONI MARCO</t>
  </si>
  <si>
    <t>www.studiotecnicocolini.com</t>
  </si>
  <si>
    <t>STUDIO TECNICO GEOM. COLINI GIOACCHINO</t>
  </si>
  <si>
    <t>www.dismibiancheriaematerassi.eu</t>
  </si>
  <si>
    <t>D'Apote Vincenzo</t>
  </si>
  <si>
    <t>www.iltempiodellabellezzasp.com</t>
  </si>
  <si>
    <t>www.autoriparazionivanotti.com</t>
  </si>
  <si>
    <t>www.ambulatorioveterinarioarcadiseo.com</t>
  </si>
  <si>
    <t>AMBULATORIO VETERINARIO ASSOCIATO DI COLAJORI - ZUBBOLI</t>
  </si>
  <si>
    <t>www.occhialeriaroma.it</t>
  </si>
  <si>
    <t>L'OCCHIALERIA DI ARISTIDE PASSAGLIA</t>
  </si>
  <si>
    <t>Paolucci Carlo</t>
  </si>
  <si>
    <t>www.pittureedilisistemcolor.com</t>
  </si>
  <si>
    <t>SISTEMCOLOR SRL</t>
  </si>
  <si>
    <t>www.sfebor.com</t>
  </si>
  <si>
    <t>SFE.BOR SNC</t>
  </si>
  <si>
    <t>www.pubblicars.it</t>
  </si>
  <si>
    <t>PUBBLICARS SRL</t>
  </si>
  <si>
    <t>www.osteriaalbianchi.net</t>
  </si>
  <si>
    <t>OSTERIA AL BIANCHI SRL</t>
  </si>
  <si>
    <t>Petronelli Maria</t>
  </si>
  <si>
    <t>www.commercialistapillerisimona.com</t>
  </si>
  <si>
    <t>PILLERI SIMONA</t>
  </si>
  <si>
    <t>www.fioreriadiego.it</t>
  </si>
  <si>
    <t>www.barfoodcesariniterni.com</t>
  </si>
  <si>
    <t>www.pizzerialaconcordia.com</t>
  </si>
  <si>
    <t>www.tappezzeriatb.it</t>
  </si>
  <si>
    <t>www.farmaciavaghi.com</t>
  </si>
  <si>
    <t>www.hotelcavalieri.it</t>
  </si>
  <si>
    <t>www.traslochidicurzio.it</t>
  </si>
  <si>
    <t>TRASLOCHI DI CURZIO GUERRINO</t>
  </si>
  <si>
    <t>Promutico Paola</t>
  </si>
  <si>
    <t>www.villaggiodelgolfo.com</t>
  </si>
  <si>
    <t>CZ</t>
  </si>
  <si>
    <t>VILLAGGIO DEL GOLFO CONDOMINIO B</t>
  </si>
  <si>
    <t>Corapi Alessandro</t>
  </si>
  <si>
    <t>www.ferociececcarelli.it</t>
  </si>
  <si>
    <t>FEROCI &amp; CECCARELLI SNC</t>
  </si>
  <si>
    <t>Rappo Massimo 2</t>
  </si>
  <si>
    <t>www.chimerabus.com</t>
  </si>
  <si>
    <t>CHIMERA BUS SRL</t>
  </si>
  <si>
    <t>www.cs-infrastrutture.it</t>
  </si>
  <si>
    <t>TA</t>
  </si>
  <si>
    <t>CONSORZIO STABILE INFRASTRUTTURE</t>
  </si>
  <si>
    <t>www.mondobirbofirenze.it</t>
  </si>
  <si>
    <t>www.fioristalabottegadelfiore.com</t>
  </si>
  <si>
    <t>www.edilpuppato.com</t>
  </si>
  <si>
    <t>EDIL PUPPATO S.N.C. DI PUPPATO ANDREA - CLAUDIO - DANIELE</t>
  </si>
  <si>
    <t>www.impiantielettricinardone.it</t>
  </si>
  <si>
    <t>NARDONE ALESSANDRO</t>
  </si>
  <si>
    <t>www.studioesteticopolverigianiantonietta.com</t>
  </si>
  <si>
    <t>www.autotrasportiruggeri.com</t>
  </si>
  <si>
    <t>AUTOTRASPORTI RUGGERI S.R.L.</t>
  </si>
  <si>
    <t>www.ideal-viaggi.com</t>
  </si>
  <si>
    <t>IDEALVIAGGI DI GUERRA PIERLUIGI, FEDERICO, STEFANO E ANDREA SNC</t>
  </si>
  <si>
    <t>www.edilportebenevento.it</t>
  </si>
  <si>
    <t>BN</t>
  </si>
  <si>
    <t>Lizza Piero</t>
  </si>
  <si>
    <t>www.fanoservice.it</t>
  </si>
  <si>
    <t>FANO SERVICE SRL</t>
  </si>
  <si>
    <t>www.ecocoopilcavallo.com</t>
  </si>
  <si>
    <t>PI</t>
  </si>
  <si>
    <t>ECO COOP IL CAVALLO</t>
  </si>
  <si>
    <t>www.carrozzeriatiburzi.it</t>
  </si>
  <si>
    <t>CARROZZERIA TIBURZI MULTISERVICE SRLS</t>
  </si>
  <si>
    <t>www.soniaacconciature.com</t>
  </si>
  <si>
    <t>www.dottorftsantestella.it</t>
  </si>
  <si>
    <t>www.genepescamb.it</t>
  </si>
  <si>
    <t>www.ivicverniciatureindustriali.com</t>
  </si>
  <si>
    <t>I.V.I.C SNC</t>
  </si>
  <si>
    <t>www.casadelfrenolucca.com</t>
  </si>
  <si>
    <t>CASA DEL FRENO SRL</t>
  </si>
  <si>
    <t>www.perusiavitrum.com</t>
  </si>
  <si>
    <t>PERUSIA VITRUM SRL</t>
  </si>
  <si>
    <t>www.farmaciascalasserramanna.com</t>
  </si>
  <si>
    <t>www.bacciformaggi.it</t>
  </si>
  <si>
    <t>www.ferralluminiosrl.com</t>
  </si>
  <si>
    <t>FERRALLUMINIO SRL</t>
  </si>
  <si>
    <t>www.verniciaturaturellisnc.com</t>
  </si>
  <si>
    <t>TURELLI SAS DI TURELLI PAMELA &amp; C.</t>
  </si>
  <si>
    <t>www.imbalplastabruzzese.com</t>
  </si>
  <si>
    <t>IMBALPLAST ABRUZZESE DI EZIO DE NICOLANTONIO</t>
  </si>
  <si>
    <t>www.ceramiche2000.it</t>
  </si>
  <si>
    <t>www.sytechbioedilizia.com</t>
  </si>
  <si>
    <t>SYTECH SRL</t>
  </si>
  <si>
    <t>www.tecnoygiene.com</t>
  </si>
  <si>
    <t>TECNO YGIENE SOC. COOP. ARL</t>
  </si>
  <si>
    <t>www.infissirendace.it</t>
  </si>
  <si>
    <t>RENDACE LAVORAZIONE LEGNO E ALLUMINIO SAS</t>
  </si>
  <si>
    <t>www.vivairiccardi.it</t>
  </si>
  <si>
    <t>www.serramentiserall.com</t>
  </si>
  <si>
    <t>www.officinameccanicafaedosilvano.com</t>
  </si>
  <si>
    <t>www.farmaciacastagnini.com</t>
  </si>
  <si>
    <t>www.bottegadelcampeggiatore.it</t>
  </si>
  <si>
    <t>BOTTEGA DEL CAMPEGGIATORE SRL</t>
  </si>
  <si>
    <t>www.formatforni.it</t>
  </si>
  <si>
    <t>FORMAT SRL</t>
  </si>
  <si>
    <t>www.studioset-pn.com</t>
  </si>
  <si>
    <t>www.serviceriviera.it</t>
  </si>
  <si>
    <t>www.ricambiautotaranto.it</t>
  </si>
  <si>
    <t>CASTELLANA PIETRO</t>
  </si>
  <si>
    <t>www.bicimoon.it</t>
  </si>
  <si>
    <t>www.vanzellaluigitv.com</t>
  </si>
  <si>
    <t>VANZELLA SRL</t>
  </si>
  <si>
    <t>www.euromeccanicaflero.net</t>
  </si>
  <si>
    <t>EUROMECCANICA SNC</t>
  </si>
  <si>
    <t>www.lorologiaiosardegna.com</t>
  </si>
  <si>
    <t>www.sonzogniautoservizi.com</t>
  </si>
  <si>
    <t>www.pescherialorenzotrieste.it</t>
  </si>
  <si>
    <t>PESCHERIA LORENZO 2 DI DEGRASSI LORENZO</t>
  </si>
  <si>
    <t>www.falegnameriagm.it</t>
  </si>
  <si>
    <t>FALEGNAMERIA G.M. DI GIACOMINI MARCO</t>
  </si>
  <si>
    <t>www.carpenteriaberra.com</t>
  </si>
  <si>
    <t>BERRA SRL</t>
  </si>
  <si>
    <t>www.infissibaffioniurbania.it</t>
  </si>
  <si>
    <t>www.lanazionaleinvestigazioni.it</t>
  </si>
  <si>
    <t>www.hotelristorantecanada.com</t>
  </si>
  <si>
    <t>HOTEL RISTORANTE CANADA DI FATA VINCENZO</t>
  </si>
  <si>
    <t>Gigliotti Antonio</t>
  </si>
  <si>
    <t>www.serramentiborzi.it</t>
  </si>
  <si>
    <t>BORZI' ALESSANDRO</t>
  </si>
  <si>
    <t>www.mpmautonoleggio.it</t>
  </si>
  <si>
    <t>www.labottega-delfabbro.it</t>
  </si>
  <si>
    <t>www.infissisparvoli.it</t>
  </si>
  <si>
    <t>INFISSI SNC DI SPARVOLI STEFANO E C.</t>
  </si>
  <si>
    <t>www.natalegallo.it</t>
  </si>
  <si>
    <t>www.termoservis.it</t>
  </si>
  <si>
    <t>www.damianisport.com</t>
  </si>
  <si>
    <t>DAMIANI SPORT DEI F.LLI DAMIANI SNC</t>
  </si>
  <si>
    <t>www.spaceclean.it</t>
  </si>
  <si>
    <t>SPACE CLEAN DI ROSSETTO SARA</t>
  </si>
  <si>
    <t>www.oculistamarini.com</t>
  </si>
  <si>
    <t>MARINI DOTT. MARINO OCULISTA</t>
  </si>
  <si>
    <t>www.edilceramichegianotto.com</t>
  </si>
  <si>
    <t>EDILCERAMICHE GIANOTTO DI GIANOTTO LUCIANO &amp; FIGLI SNC</t>
  </si>
  <si>
    <t>www.larisacca2milano.com</t>
  </si>
  <si>
    <t>LA RISACCA 2 SRL</t>
  </si>
  <si>
    <t>www.gpieimpiantielettrici.it</t>
  </si>
  <si>
    <t>G.P.I.E. DI PELUCCHI C. SAS</t>
  </si>
  <si>
    <t>www.mrgroupbg.com</t>
  </si>
  <si>
    <t>MR GROUP SRL</t>
  </si>
  <si>
    <t>www.notaiomoschettini.it</t>
  </si>
  <si>
    <t>DAVIDE MOSCHETTINI</t>
  </si>
  <si>
    <t>www.carminatihifi.it</t>
  </si>
  <si>
    <t>CARMINATIHIFI SRL</t>
  </si>
  <si>
    <t>www.bed-and-breakfastsirolo.com</t>
  </si>
  <si>
    <t>www.gastronomiadiviacattaneo.net</t>
  </si>
  <si>
    <t>LA GASTRONOMIA DI VIA CATTANEO SNC</t>
  </si>
  <si>
    <t>www.nerofumo.com</t>
  </si>
  <si>
    <t>NEROFUMO SOC. COOP.</t>
  </si>
  <si>
    <t>www.sergioscala.com</t>
  </si>
  <si>
    <t>AUTOTRASPORTI SCALA SERGIO &amp; C. SNC</t>
  </si>
  <si>
    <t>www.afservice.net</t>
  </si>
  <si>
    <t>AF SERVICE SNC</t>
  </si>
  <si>
    <t>www.gurrieriserramenti.com</t>
  </si>
  <si>
    <t>F.LLI GURRIERI SNC</t>
  </si>
  <si>
    <t>www.ftcostruzioniinox.com</t>
  </si>
  <si>
    <t>www.bestagnogeoflor.com</t>
  </si>
  <si>
    <t>www.bptecnoimpianti.it</t>
  </si>
  <si>
    <t>B&amp;P TECNOIMPIANTI SNC DI BOTTICINI D. &amp; POCHETTI S.</t>
  </si>
  <si>
    <t>www.zemamarmi.it</t>
  </si>
  <si>
    <t>ZE.MA. MARMI SNC</t>
  </si>
  <si>
    <t>www.viemmecostruzioni.com</t>
  </si>
  <si>
    <t>VIEMME COSTRUZIONI S.R.L.</t>
  </si>
  <si>
    <t>www.bonificheamiantosimonearmas.com</t>
  </si>
  <si>
    <t>www.ristoranteleoneanna.com</t>
  </si>
  <si>
    <t>RISTORANTE LEONE E ANNA DI STURLESE FABIO E C. SNC</t>
  </si>
  <si>
    <t>www.sefacs.it</t>
  </si>
  <si>
    <t>SEFACS IMPIANTI ELETTRICI SNC</t>
  </si>
  <si>
    <t>www.studiolegaleandreasilvestre.it</t>
  </si>
  <si>
    <t>AVV. ANDREA SILVESTRE</t>
  </si>
  <si>
    <t>Albano Vincenzo</t>
  </si>
  <si>
    <t>www.fercasavallecrosia.com</t>
  </si>
  <si>
    <t>FERCASA COLORI MATERIALI ELETTRICO DI FUSILLI CLAUDIO</t>
  </si>
  <si>
    <t>www.falegnameriatonin.com</t>
  </si>
  <si>
    <t>FALEGNAMERIA TONIN SAS DI TONIN ROBERTO &amp; C.</t>
  </si>
  <si>
    <t>www.combustibilibettoni.com</t>
  </si>
  <si>
    <t>BETTONI ANTONIO DI PAOLO ALBERTO</t>
  </si>
  <si>
    <t>www.pastafrescadatonina.com</t>
  </si>
  <si>
    <t>Oppo Paolo</t>
  </si>
  <si>
    <t>www.cicchitelliuomo.it</t>
  </si>
  <si>
    <t>www.tappezzeriadet.com</t>
  </si>
  <si>
    <t>www.hotelnettunolerici.it</t>
  </si>
  <si>
    <t>ALBERGO NETTUNO DI PAITA MARIA RITA</t>
  </si>
  <si>
    <t>www.impresaedilegreco.it</t>
  </si>
  <si>
    <t>www.carrozzeriamerlani.it</t>
  </si>
  <si>
    <t>www.mauriziomellone.it</t>
  </si>
  <si>
    <t>AQ</t>
  </si>
  <si>
    <t>ME.SI DI MELLONE M. &amp; C. SAS</t>
  </si>
  <si>
    <t>www.villasantanna.net</t>
  </si>
  <si>
    <t>VILLA SANT'ANNA SRL</t>
  </si>
  <si>
    <t>www.denrico.it</t>
  </si>
  <si>
    <t>D'ENRICO VINCENZO</t>
  </si>
  <si>
    <t>www.faleriacamper.it</t>
  </si>
  <si>
    <t>www.lagastronomicatrieste.com</t>
  </si>
  <si>
    <t>LA NUOVA GASTRONOMICA S.N.C.</t>
  </si>
  <si>
    <t>www.umbriatersrl.it</t>
  </si>
  <si>
    <t>UMBRIA TER SRL</t>
  </si>
  <si>
    <t>www.morgantifratelli.com</t>
  </si>
  <si>
    <t>F.LLI MORGANTI SRL</t>
  </si>
  <si>
    <t>www.impresadipulizietrieste.it</t>
  </si>
  <si>
    <t>www.consuelomanfredapsicologa.it</t>
  </si>
  <si>
    <t>DOTT.SSA CONSUELO MANFREDA</t>
  </si>
  <si>
    <t>www.follicarrellielevatori.it</t>
  </si>
  <si>
    <t>C.FOLLI SNC</t>
  </si>
  <si>
    <t>www.pescherialasirena.com</t>
  </si>
  <si>
    <t>www.poliambulatoriovillavittoria.com</t>
  </si>
  <si>
    <t>www.materieplasticheparma.com</t>
  </si>
  <si>
    <t>www.barattinigas.com</t>
  </si>
  <si>
    <t>www.amadioaureliocarburanti.it</t>
  </si>
  <si>
    <t>AMADIO AURELIO CARBURANTI</t>
  </si>
  <si>
    <t>www.cicliagardi.it</t>
  </si>
  <si>
    <t>SPEEDY WHEELS DI AGARDI ANTONIO</t>
  </si>
  <si>
    <t>www.ceramicherosanazzareno.it</t>
  </si>
  <si>
    <t>www.pneusautorio.it</t>
  </si>
  <si>
    <t>www.odontoiatrianaturalemunerol.com</t>
  </si>
  <si>
    <t>STUDIO DI ODONTOIATRIA NATURALE DI MUNEROL KATUSCIA</t>
  </si>
  <si>
    <t>www.ittiturismoiduefratelli.com</t>
  </si>
  <si>
    <t>I DUE FRATELLI SOC. COOP.</t>
  </si>
  <si>
    <t>www.arredapiccoli.com</t>
  </si>
  <si>
    <t>ARREDA PICCOLI DI CESANA ANTONIO</t>
  </si>
  <si>
    <t>www.centroesteticotiare.it</t>
  </si>
  <si>
    <t>www.casafamigliarisorgere.it</t>
  </si>
  <si>
    <t>RI</t>
  </si>
  <si>
    <t>Pambianco Riccardo</t>
  </si>
  <si>
    <t>www.etielettronica.com</t>
  </si>
  <si>
    <t>www.autoaccessoriportaportese.it</t>
  </si>
  <si>
    <t>AUTOFORNITURE PORTUENSE GRASSO MAX</t>
  </si>
  <si>
    <t>Di Gregorio Daniele</t>
  </si>
  <si>
    <t>www.ombrellonimare.com</t>
  </si>
  <si>
    <t>LIETOMARE SNC</t>
  </si>
  <si>
    <t>www.minudelrottami.it</t>
  </si>
  <si>
    <t>MINUDEL MAURO</t>
  </si>
  <si>
    <t>www.carrozzeriacannella.com</t>
  </si>
  <si>
    <t>CARROZZERIA CANNELLA DI RIEPPI ANDREA</t>
  </si>
  <si>
    <t>www.ambulatorioveterinariocaschiliortu.it</t>
  </si>
  <si>
    <t>www.sebincasso.it</t>
  </si>
  <si>
    <t>S.E.B. SRL</t>
  </si>
  <si>
    <t>www.sopraniarticolireligiosi.com</t>
  </si>
  <si>
    <t>SOPRANI SRL</t>
  </si>
  <si>
    <t>www.studiodentisticoberuschi.com</t>
  </si>
  <si>
    <t>DOTT. BERUSCHI JOSE' IGNACIO</t>
  </si>
  <si>
    <t>www.lacasadelparrucchiere.it</t>
  </si>
  <si>
    <t>www.zanibomboniere.it</t>
  </si>
  <si>
    <t>BOMBONIERE E ARTICOLI REGALO ZANI BARBERINA</t>
  </si>
  <si>
    <t>www.tecnoimpianticarrara.it</t>
  </si>
  <si>
    <t>TECNOIMPIANTI SRL</t>
  </si>
  <si>
    <t>www.ciprianiserrature.com</t>
  </si>
  <si>
    <t>CIPRIANI SICUREZZA SRL</t>
  </si>
  <si>
    <t>www.lillydistributoriautomatici.com</t>
  </si>
  <si>
    <t>www.acconciaturebarbara.com</t>
  </si>
  <si>
    <t>www.studiolegaletorzini.com</t>
  </si>
  <si>
    <t>STUDIO LEGALE AVV. FELICE TORZINI</t>
  </si>
  <si>
    <t>www.trattamentometalliprometal.it</t>
  </si>
  <si>
    <t>PROMETAL DI COMINCIOLI &amp; C. SNC</t>
  </si>
  <si>
    <t>www.panificiosancalo2.it</t>
  </si>
  <si>
    <t>www.avvpaolabosaritrieste.it</t>
  </si>
  <si>
    <t>AVV. PAOLA BOSARI</t>
  </si>
  <si>
    <t>www.crmutensili.com</t>
  </si>
  <si>
    <t>C.R.M. UTENSILI SPECIALI SRL</t>
  </si>
  <si>
    <t>www.esteticadeabianca.com</t>
  </si>
  <si>
    <t>ESTETICA DEA BIANCA DI OLIOSI VIVIANA</t>
  </si>
  <si>
    <t>www.osteriacarlipisogne.com</t>
  </si>
  <si>
    <t>www.cramcentrorevisioni.com</t>
  </si>
  <si>
    <t>CENTRO REVISIONI ALTO MANTOVANO SNC</t>
  </si>
  <si>
    <t>www.falegnameriatironiserramenti.com</t>
  </si>
  <si>
    <t>www.impiantiagascadore.it</t>
  </si>
  <si>
    <t>www.ipapiripalermo.com</t>
  </si>
  <si>
    <t>I PAPIRI PIMAR SAS</t>
  </si>
  <si>
    <t>www.kandor.it</t>
  </si>
  <si>
    <t>www.farmaciaruggerodeltorre.com</t>
  </si>
  <si>
    <t>FARMACIA ALLA MADONNA SAS</t>
  </si>
  <si>
    <t>www.costapubblicita.it</t>
  </si>
  <si>
    <t>www.clusonecarservice.com</t>
  </si>
  <si>
    <t>www.carpenteriamdf.it</t>
  </si>
  <si>
    <t>DITTA MEMMO DARIO ANTONIO</t>
  </si>
  <si>
    <t>www.tappezzeriaautopellegrini.com</t>
  </si>
  <si>
    <t>www.stilcasasnc.com</t>
  </si>
  <si>
    <t>www.centrorevisioniapuanaspeedy.com</t>
  </si>
  <si>
    <t>CENTRO REVISIONI AUTOVEICOLI APUANA SPEEDY</t>
  </si>
  <si>
    <t>www.autocarrozzeriarogante.it</t>
  </si>
  <si>
    <t>AUTOCARROZZERIA ROGANTE GIORGIO</t>
  </si>
  <si>
    <t>www.grafichemartinelli.info</t>
  </si>
  <si>
    <t>GRAFICHE MARTINELLI SRL</t>
  </si>
  <si>
    <t>www.solianaserviceolbia.it</t>
  </si>
  <si>
    <t>Monaco Fabrizio</t>
  </si>
  <si>
    <t>www.puliseccoperfecta.it</t>
  </si>
  <si>
    <t>www.omegichieti.it</t>
  </si>
  <si>
    <t>OMEGI SRL</t>
  </si>
  <si>
    <t>www.articolireligiositrieste.it</t>
  </si>
  <si>
    <t>www.ceramplast.com</t>
  </si>
  <si>
    <t>CERAMPLAST SNC</t>
  </si>
  <si>
    <t>www.ambulatorioveterinarioverrotti.it</t>
  </si>
  <si>
    <t>www.ormapompe.it</t>
  </si>
  <si>
    <t>ORMA SAS</t>
  </si>
  <si>
    <t>www.ortofloricolturaprovini.com</t>
  </si>
  <si>
    <t>www.perlesteticasrl.com</t>
  </si>
  <si>
    <t>PERLESTETICA SRL</t>
  </si>
  <si>
    <t>www.studiolegalefraudoneddu.com</t>
  </si>
  <si>
    <t>www.vivaicalderoli.com</t>
  </si>
  <si>
    <t>SOCIETA' AGRICOLA CALDEROLI PAOLO SNC</t>
  </si>
  <si>
    <t>www.costruzionigeneraliedilstrade.it</t>
  </si>
  <si>
    <t>EDILSTRADE MASSAROTTO SRL</t>
  </si>
  <si>
    <t>www.farmaciabecciupadru.com</t>
  </si>
  <si>
    <t>www.zubianisalotti.com</t>
  </si>
  <si>
    <t>www.lclattonerie.com</t>
  </si>
  <si>
    <t>L.C. LATTONERIE SNC</t>
  </si>
  <si>
    <t>www.centroodontoiatricodecrescenzo.it</t>
  </si>
  <si>
    <t>www.anticadutaps.com</t>
  </si>
  <si>
    <t>ANTICADUTA PROJECT SYSTEM SRLS</t>
  </si>
  <si>
    <t>www.ambulatorioveterinariomosele.it</t>
  </si>
  <si>
    <t>DOTT. NICOLA MOSELE</t>
  </si>
  <si>
    <t>www.studiodentisticomattaceterni.it</t>
  </si>
  <si>
    <t>MATTACE DOTT. STANISLAO</t>
  </si>
  <si>
    <t>www.ristorantepizzeriadapinzo.com</t>
  </si>
  <si>
    <t>www.pnimpianti.com</t>
  </si>
  <si>
    <t>P.N. IMPIANTI ELETTRICI DI NEVIO PRIMOSSI</t>
  </si>
  <si>
    <t>www.tezcar.it</t>
  </si>
  <si>
    <t>TEZCAR V.I. SRL</t>
  </si>
  <si>
    <t>www.balduccigroupsrl.com</t>
  </si>
  <si>
    <t>BALDUCCI GROUP SRL</t>
  </si>
  <si>
    <t>www.esteticapathos.com</t>
  </si>
  <si>
    <t>CENTRO ESTETICO PATHO'S DI ANULLO MARTA</t>
  </si>
  <si>
    <t>www.ritagioiellilevanto.com</t>
  </si>
  <si>
    <t>RITA GIOIELLI DI RITA PESELLI</t>
  </si>
  <si>
    <t>www.onedamacchineperufficio.com</t>
  </si>
  <si>
    <t>ONEDA MACCHINE PER UFFICIO DI ONEDA GIUSEPPE</t>
  </si>
  <si>
    <t>www.nuovadps.it</t>
  </si>
  <si>
    <t>NUOVA DPS SNC DI ALESSI MASSIMILIANO E VERONICA</t>
  </si>
  <si>
    <t>www.mariofarbopneumatici.com</t>
  </si>
  <si>
    <t>FARBO GO SRL</t>
  </si>
  <si>
    <t>www.dentistaruggeri.it</t>
  </si>
  <si>
    <t>RUGGERI DR. MARCO</t>
  </si>
  <si>
    <t>www.beltrame16.it</t>
  </si>
  <si>
    <t>BELTRAME 16 DI BELTRAME AUGUSTO</t>
  </si>
  <si>
    <t>www.supermercatogattinimarsciano.it</t>
  </si>
  <si>
    <t>COMMERCIALE S. VALENTINO SRL</t>
  </si>
  <si>
    <t>www.nuovaalfa5.it</t>
  </si>
  <si>
    <t>Satus Srls_AN</t>
  </si>
  <si>
    <t>www.dalcolpavimenti.com</t>
  </si>
  <si>
    <t>www.mineraltrasporti.it</t>
  </si>
  <si>
    <t>www.sestitoautotrasporti.com</t>
  </si>
  <si>
    <t>SESTITO AUTOTRASPORTI SRL</t>
  </si>
  <si>
    <t>www.sardiniahorses.com</t>
  </si>
  <si>
    <t>www.brembanaser.it</t>
  </si>
  <si>
    <t>BREMBANA SER SRL</t>
  </si>
  <si>
    <t>www.fisiolabcosenza.it</t>
  </si>
  <si>
    <t>FISIOLAB DI MASSIMILIANO DOMESTICO</t>
  </si>
  <si>
    <t>www.otticabelluccini.it</t>
  </si>
  <si>
    <t>OTTICA AB DI BELLUCCINI ANTONIA</t>
  </si>
  <si>
    <t>www.pirolacorrado.com</t>
  </si>
  <si>
    <t>PIROLA CORRADO</t>
  </si>
  <si>
    <t>www.impiantielettricitecnosystem.com</t>
  </si>
  <si>
    <t>www.enotecabonetti.it</t>
  </si>
  <si>
    <t>ENOTECA BONETTI SRL</t>
  </si>
  <si>
    <t>www.carassaletende.com</t>
  </si>
  <si>
    <t>www.nuovavitrum.com</t>
  </si>
  <si>
    <t>www.studiodentisticofaccin.com</t>
  </si>
  <si>
    <t>DOTT.SSA ELISA FACCIN</t>
  </si>
  <si>
    <t>www.dusitrottami.it</t>
  </si>
  <si>
    <t>DUSIT SRL</t>
  </si>
  <si>
    <t>www.carrozzerialatirrena.com</t>
  </si>
  <si>
    <t>www.asiagoskiesnowboardinstructortonivalente.it</t>
  </si>
  <si>
    <t>www.teleclimaenergia.it</t>
  </si>
  <si>
    <t>www.isolaantica.com</t>
  </si>
  <si>
    <t>www.trattoriaalmorotrieste.com</t>
  </si>
  <si>
    <t>TRATTORIA AL MORO DI FABIO PISANI</t>
  </si>
  <si>
    <t>www.gpelettrosicurezza.it</t>
  </si>
  <si>
    <t>www.carpenteriametallicadesogus.com</t>
  </si>
  <si>
    <t>www.controsoffittipitturazionicorapi.it</t>
  </si>
  <si>
    <t>www.carrozzeriamanzonirestauri.it</t>
  </si>
  <si>
    <t>www.autofficinaperon.com</t>
  </si>
  <si>
    <t>AUTOFFICINA PERON CLAUDIO, FIGLI &amp; C. SNC</t>
  </si>
  <si>
    <t>www.carrozzeriapiccardi.it</t>
  </si>
  <si>
    <t>AUTOCARROZZERIA PICCARDI ANGELO SEVERINO &amp; C. SNC</t>
  </si>
  <si>
    <t>www.carpenteriametallica-bs.com</t>
  </si>
  <si>
    <t>www.parrucchieribigodini.com</t>
  </si>
  <si>
    <t>www.elettrocofifirenze.com</t>
  </si>
  <si>
    <t>ELETTROCOFI SRL</t>
  </si>
  <si>
    <t>www.casavacanzelamattonara.it</t>
  </si>
  <si>
    <t>www.nuovafalegnameriavt.it</t>
  </si>
  <si>
    <t>NUOVA FALEGNAMERIA DI ZENA MAURO &amp; C. SNC</t>
  </si>
  <si>
    <t>www.nardicalzature.it</t>
  </si>
  <si>
    <t>www.ponteggipistoiavallaj.it</t>
  </si>
  <si>
    <t>PONTEGGI VALLAJ SRL</t>
  </si>
  <si>
    <t>Rappo Massimo</t>
  </si>
  <si>
    <t>www.centrorevisionimazzola.it</t>
  </si>
  <si>
    <t>MAZZOLA GIORGIO</t>
  </si>
  <si>
    <t>www.fabbromorbis.com</t>
  </si>
  <si>
    <t>MORBIS STEFANO</t>
  </si>
  <si>
    <t>www.blandigomme.it</t>
  </si>
  <si>
    <t>STAZIONE DI SERVIZIO DI CARMINE BLANDI</t>
  </si>
  <si>
    <t>www.ilmattatoiopizzeria.com</t>
  </si>
  <si>
    <t>www.veterinariosaintmartin.com</t>
  </si>
  <si>
    <t>AMBULATORIO VETERINARIO SAINT MARTIN DI DR. TOMAZ PIPAN</t>
  </si>
  <si>
    <t>www.studiodentisticoventrice.it</t>
  </si>
  <si>
    <t>VENTRICE DR. DENNIS</t>
  </si>
  <si>
    <t>www.stemonascensoristella.com</t>
  </si>
  <si>
    <t>www.ferramentanuovotrovatutto.com</t>
  </si>
  <si>
    <t>NUOVO TROVATUTTO SAS</t>
  </si>
  <si>
    <t>www.adriaticagru.it</t>
  </si>
  <si>
    <t>ADRIATICA GRU SRL</t>
  </si>
  <si>
    <t>www.salumiminucci.it</t>
  </si>
  <si>
    <t>www.robertoperegosas.it</t>
  </si>
  <si>
    <t>MI</t>
  </si>
  <si>
    <t>OFFICINA MECCANICA ROBERTO PEREGO SAS</t>
  </si>
  <si>
    <t>Fardin Emanuele Luciano</t>
  </si>
  <si>
    <t>www.casadiriposovilladomenico.com</t>
  </si>
  <si>
    <t>www.agriturismodapiero.com</t>
  </si>
  <si>
    <t>www.ristorantepizzeriauliveto.it</t>
  </si>
  <si>
    <t>www.tappezzieremalvestitiguido.it</t>
  </si>
  <si>
    <t>MALVESTITI GUIDO</t>
  </si>
  <si>
    <t>www.formentisas.com</t>
  </si>
  <si>
    <t>FORMENTI SAS DI FORMENTI MARCO &amp; C.</t>
  </si>
  <si>
    <t>www.fiorilangoloverde.com</t>
  </si>
  <si>
    <t>FIORERIA L'ANGOLO VERDE SNC DI FERRANDI MASSIMO E FAUSTA</t>
  </si>
  <si>
    <t>www.tappezzierepontoglio.com</t>
  </si>
  <si>
    <t>www.rovercleansrl.com</t>
  </si>
  <si>
    <t>ROVER CLEAN SRL</t>
  </si>
  <si>
    <t>www.meccanicachinetti.com</t>
  </si>
  <si>
    <t>MECCANICA CHINETTI SAS DI R. CARRARO &amp; C.</t>
  </si>
  <si>
    <t>Marchese Marco</t>
  </si>
  <si>
    <t>www.calzaturedesigned.com</t>
  </si>
  <si>
    <t>CALZATURE DESIGNED BY ANGELO &amp; UGO SRL</t>
  </si>
  <si>
    <t>www.commercioestero-intracomunitario.it</t>
  </si>
  <si>
    <t>BORSELLINO &amp; PARTNERS SRL</t>
  </si>
  <si>
    <t>www.asiatappetiparma.it</t>
  </si>
  <si>
    <t>Barbuti Massimo</t>
  </si>
  <si>
    <t>www.gasbomboleloddofrancesco.it</t>
  </si>
  <si>
    <t>LODDO FRANCESCO</t>
  </si>
  <si>
    <t>www.termoacquasnc.com</t>
  </si>
  <si>
    <t>TERMOACQUA SNC</t>
  </si>
  <si>
    <t>www.ricostruiresrl.com</t>
  </si>
  <si>
    <t>RI.COSTRUIRE SRL</t>
  </si>
  <si>
    <t>www.metalarredo-scale.com</t>
  </si>
  <si>
    <t>METALARREDO BONOMI SRL</t>
  </si>
  <si>
    <t>www.traslochiderobertis.it</t>
  </si>
  <si>
    <t>TRASLOCHI DE ROBERTIS SRL</t>
  </si>
  <si>
    <t>D.D.S. di Alessandro Depalo</t>
  </si>
  <si>
    <t>www.falegnameriamanenti.it</t>
  </si>
  <si>
    <t>www.farmaciaeurosia.com</t>
  </si>
  <si>
    <t>FARMACIA EUROSIA S.N.C.</t>
  </si>
  <si>
    <t>www.seiren.it</t>
  </si>
  <si>
    <t>www.sicurezzagestioneservizi.it</t>
  </si>
  <si>
    <t>SICUREZZA GESTIONE E SERVIZI S.R.L.S</t>
  </si>
  <si>
    <t>www.studioraida.com</t>
  </si>
  <si>
    <t>RAIDA PROF. STELLIO DOTTORE COMMERCIALISTA</t>
  </si>
  <si>
    <t>www.belleartibazzani.com</t>
  </si>
  <si>
    <t>COLORIFICIO BAZZANI DI POZZOLI PIETRO &amp; C. SNC</t>
  </si>
  <si>
    <t>www.langoloverdeselvino.com</t>
  </si>
  <si>
    <t>L'ANGOLO VERDE DI PAOLO BIGONI</t>
  </si>
  <si>
    <t>www.rcservicecarbonia.com</t>
  </si>
  <si>
    <t>www.falegnameriamga.it</t>
  </si>
  <si>
    <t>FALEGNAMERIA ARREDAMENTI M.G.A. SNC</t>
  </si>
  <si>
    <t>www.chiantimacchine.it</t>
  </si>
  <si>
    <t>CHIANTI MACCHINE SRL</t>
  </si>
  <si>
    <t>www.onoranzefunebrihumanitasromito.it</t>
  </si>
  <si>
    <t>ONORANZE FUNEBRI 'HUMANITAS' ROMITO MAGRA SRL</t>
  </si>
  <si>
    <t>www.studiolegalecarnovale.eu</t>
  </si>
  <si>
    <t>STUDIO LEGALE AVVOCATO MASSIMILIANO CARNOVALE</t>
  </si>
  <si>
    <t>www.deivelapazzaguesthouse.it</t>
  </si>
  <si>
    <t>www.colorificiocavaciuti.com</t>
  </si>
  <si>
    <t>www.lavanderiaeuropamc.it</t>
  </si>
  <si>
    <t>www.gandolfilavorazionimeccaniche.com</t>
  </si>
  <si>
    <t>GANDOLFI ENRICO</t>
  </si>
  <si>
    <t>www.tuttoroseefiori.com</t>
  </si>
  <si>
    <t>www.remigio-ghitti.it</t>
  </si>
  <si>
    <t>www.napolieosapore.com</t>
  </si>
  <si>
    <t>NAPOLI E O' SAPORE DI GORI GIOACCHINO</t>
  </si>
  <si>
    <t>www.vetrateartistichegrassi.com</t>
  </si>
  <si>
    <t>VETRATE ARTISTICHE DI FLORESTA ANTONIO EMANUELE</t>
  </si>
  <si>
    <t>Meani Raffaella</t>
  </si>
  <si>
    <t>www.anticapizzeriaconegliano.it</t>
  </si>
  <si>
    <t>www.autocarrozzerialamoderna.com</t>
  </si>
  <si>
    <t>www.laboratorioradiologicosantanna.it</t>
  </si>
  <si>
    <t>www.fotolaboratoriodondoli.com</t>
  </si>
  <si>
    <t>FOTO LABORATORIO DONDOLI DI BRACALI MATTEO</t>
  </si>
  <si>
    <t>www.farmaciambrogipiacenza.com</t>
  </si>
  <si>
    <t>FARMACIA AMBROGI SNC</t>
  </si>
  <si>
    <t>www.acapsas.com</t>
  </si>
  <si>
    <t>www.vacchero.it</t>
  </si>
  <si>
    <t>www.accofer.it</t>
  </si>
  <si>
    <t>ACCOFER SRL</t>
  </si>
  <si>
    <t>www.centrorisparmiofrancesconicamaiore.com</t>
  </si>
  <si>
    <t>CENTRO RISPARMIO SRL</t>
  </si>
  <si>
    <t>www.esseclimatreviso.com</t>
  </si>
  <si>
    <t>www.carrozzeriastefanigiampaolo.com</t>
  </si>
  <si>
    <t>www.merceriepiu.com</t>
  </si>
  <si>
    <t>www.riparazioneelettrodomesticiviterbo.it</t>
  </si>
  <si>
    <t>BM SERVICE SRL</t>
  </si>
  <si>
    <t>www.ambulatorioveterinariodynamis.it</t>
  </si>
  <si>
    <t>RG</t>
  </si>
  <si>
    <t>AMBULATORIO VETERINARIO DYNAMIS DI DIPASQUALE ADRIANA</t>
  </si>
  <si>
    <t>Causarano Giovanni</t>
  </si>
  <si>
    <t>www.ateassistenza.com</t>
  </si>
  <si>
    <t>www.studiopratichenotarili-lonato.it</t>
  </si>
  <si>
    <t>AGENZIA RONCHI DI LAURA RONCHI</t>
  </si>
  <si>
    <t>www.omniaparafarmacia.com</t>
  </si>
  <si>
    <t>www.baggiotrivellazionipozzi.com</t>
  </si>
  <si>
    <t>www.centrolaserviterbese.it</t>
  </si>
  <si>
    <t>www.decoriblea.it</t>
  </si>
  <si>
    <t>DECOR IBLEA SRL</t>
  </si>
  <si>
    <t>Ragusa Rosanna</t>
  </si>
  <si>
    <t>www.arteferrodoria.com</t>
  </si>
  <si>
    <t>ARTE FERRO D'ORIA NICOLA</t>
  </si>
  <si>
    <t>www.centropolispecialisticokronos.com</t>
  </si>
  <si>
    <t>www.pizzeriaalghero.com</t>
  </si>
  <si>
    <t>www.padanabroker.it</t>
  </si>
  <si>
    <t>www.trattamentitermicittg.com</t>
  </si>
  <si>
    <t>T.T.G. SRL</t>
  </si>
  <si>
    <t>www.farmaciascacciapensierinettuno.it</t>
  </si>
  <si>
    <t>FARMACIA SCACCIAPENSIERI DR. GIUSEPPE VALENTINI</t>
  </si>
  <si>
    <t>www.luisottimarco.com</t>
  </si>
  <si>
    <t>LUISOTTI MARCO</t>
  </si>
  <si>
    <t>www.porceddamarmi.it</t>
  </si>
  <si>
    <t>www.dottornicolaboccucci.com</t>
  </si>
  <si>
    <t>BOCCUCCI DOTT. NICOLA</t>
  </si>
  <si>
    <t>www.capriccicaffe.it</t>
  </si>
  <si>
    <t>www.idraulicasud.net</t>
  </si>
  <si>
    <t>SA</t>
  </si>
  <si>
    <t>www.studiodentisticobeodent.com</t>
  </si>
  <si>
    <t>DOTT.SSA BRANKA DIVIC</t>
  </si>
  <si>
    <t>www.calzaturificiozettabell.com</t>
  </si>
  <si>
    <t>www.bivsrl.it</t>
  </si>
  <si>
    <t>BIV SRL</t>
  </si>
  <si>
    <t>www.labottegadellartesacra.it</t>
  </si>
  <si>
    <t>www.albachiaraosteria.com</t>
  </si>
  <si>
    <t>www.autospurgoicisrl.com</t>
  </si>
  <si>
    <t>www.clinicaveterinariaapuana.com</t>
  </si>
  <si>
    <t>www.autodemolizionianzil.com</t>
  </si>
  <si>
    <t>AUTODEMOLIZIONI ANZIL ENZO</t>
  </si>
  <si>
    <t>www.goffiauto.it</t>
  </si>
  <si>
    <t>GOFFI AUTO SNC</t>
  </si>
  <si>
    <t>www.pneumaticipneusformula.com</t>
  </si>
  <si>
    <t>Zola Massimo</t>
  </si>
  <si>
    <t>www.osteriadeisani.it</t>
  </si>
  <si>
    <t>www.marmirollaemarchinisp.com</t>
  </si>
  <si>
    <t>www.mobilpira.it</t>
  </si>
  <si>
    <t>ONORANZE FUNEBRI DI PIRA ANGELO</t>
  </si>
  <si>
    <t>www.terredaltopiano.it</t>
  </si>
  <si>
    <t>SOCIETA' AGRICOLA SCRIVANO ANTONIO SAS</t>
  </si>
  <si>
    <t>www.esteticailprofilo.com</t>
  </si>
  <si>
    <t>www.frigothermsnc.it</t>
  </si>
  <si>
    <t>FRIGOTHERM SNC DI GIACALONE ANDREA &amp; TERRANOVA ALESSANDRO</t>
  </si>
  <si>
    <t>www.biagifilippoavvocato.it</t>
  </si>
  <si>
    <t>STUDIO LEGALE ASSOCIATO BIAGI TORRI E ASS.</t>
  </si>
  <si>
    <t>www.bpelectricautomazioni.com</t>
  </si>
  <si>
    <t>BP ELECTRIC SRL</t>
  </si>
  <si>
    <t>www.barzoncostruzionigenerali.it</t>
  </si>
  <si>
    <t>BARZON COSTRUZIONI GENERALI SRL</t>
  </si>
  <si>
    <t>www.agenziafunebreinparadiso.it</t>
  </si>
  <si>
    <t>IMPRESA ON. FUN. 'IN PARADISO' DI MANUEL GUASTELLA</t>
  </si>
  <si>
    <t>www.gherardogherardi.it</t>
  </si>
  <si>
    <t>G.R.G. SRL</t>
  </si>
  <si>
    <t>www.tecnochiave.it</t>
  </si>
  <si>
    <t>www.rer-srl.com</t>
  </si>
  <si>
    <t>R &amp; R SRL</t>
  </si>
  <si>
    <t>www.vetrerialacolonna.com</t>
  </si>
  <si>
    <t>VETRERIA LA COLONNA SNC</t>
  </si>
  <si>
    <t>www.albergoalpino.com</t>
  </si>
  <si>
    <t>www.autoricambi-dinielli.com</t>
  </si>
  <si>
    <t>www.atticornici.it</t>
  </si>
  <si>
    <t>www.fiorifranciolitrieste.com</t>
  </si>
  <si>
    <t>www.studiodentisticoarbagiaccutortoli.com</t>
  </si>
  <si>
    <t>www.pizzerialagerlalerici.com</t>
  </si>
  <si>
    <t>ERREEMME SNC</t>
  </si>
  <si>
    <t>www.cariniimpianti.com</t>
  </si>
  <si>
    <t>CARINI IMPIANTI SRL</t>
  </si>
  <si>
    <t>www.comandiniarticolireligiosi.it</t>
  </si>
  <si>
    <t>COMANDINI S. SRL</t>
  </si>
  <si>
    <t>www.metalmarche.it</t>
  </si>
  <si>
    <t>METALMARCHE DI CIARLANTINI FRANCO &amp; C. SNC</t>
  </si>
  <si>
    <t>www.residencebarusso.com</t>
  </si>
  <si>
    <t>www.giardinaggiolabetulla.it</t>
  </si>
  <si>
    <t>www.irrigazioneidrogreen.it</t>
  </si>
  <si>
    <t>www.parrucchierefabioprincipi.com</t>
  </si>
  <si>
    <t>FABIO PRINCIPI</t>
  </si>
  <si>
    <t>www.paelettromeccanica.com</t>
  </si>
  <si>
    <t>P.A.ELETTROMECCANICA SRL</t>
  </si>
  <si>
    <t>www.topgymmontebelluna.it</t>
  </si>
  <si>
    <t>LIBERAMENTE S.S.D. A R.L.</t>
  </si>
  <si>
    <t>www.beachbarstellamarina.it</t>
  </si>
  <si>
    <t>STABILIMENTO BALNEARE STELLA MARINA SNC</t>
  </si>
  <si>
    <t>www.centrodimensioneestetica.it</t>
  </si>
  <si>
    <t>DIMENSIONE ESTETICA DI PISON ADRIANA</t>
  </si>
  <si>
    <t>www.mazzolerisrl.it</t>
  </si>
  <si>
    <t>MAZZOLERI SRL</t>
  </si>
  <si>
    <t>www.bulldado.it</t>
  </si>
  <si>
    <t>BULLDADO SRL SOCIO UNICO</t>
  </si>
  <si>
    <t>www.costecsrl.com</t>
  </si>
  <si>
    <t>www.ninobattistacaffe.it</t>
  </si>
  <si>
    <t>www.pizzeriapassetto.com</t>
  </si>
  <si>
    <t>www.samaestintoriancona.it</t>
  </si>
  <si>
    <t>S.A.M.A. SRL</t>
  </si>
  <si>
    <t>www.materassicassotti.it</t>
  </si>
  <si>
    <t>CASSOTTI GIOVANNI SRL</t>
  </si>
  <si>
    <t>www.amministrazionestabililafenicetrieste.it</t>
  </si>
  <si>
    <t>AMMINISTRAZIONE STABILI LA FENICE TIZIANA BRECEVIC</t>
  </si>
  <si>
    <t>www.enneaservice.it</t>
  </si>
  <si>
    <t>ENNE A SERVICE DI NICASTRO ANTONINO</t>
  </si>
  <si>
    <t>www.puntocolorebarzana.it</t>
  </si>
  <si>
    <t>PUNTO COLORE SAS DI PELLEGRINELLI RAMON</t>
  </si>
  <si>
    <t>www.villaibiscus.net</t>
  </si>
  <si>
    <t>www.tappezzeriasandrotintori.it</t>
  </si>
  <si>
    <t>TAPPEZZERIA TENDAGGI SANDRO TINTORI</t>
  </si>
  <si>
    <t>www.fattorialucarini.com</t>
  </si>
  <si>
    <t>www.carrozzeriautostile.com</t>
  </si>
  <si>
    <t>www.ristorantepizzeriadegenaar.it</t>
  </si>
  <si>
    <t>www.salariscarburanti.com</t>
  </si>
  <si>
    <t>www.shaktipatspirals.org</t>
  </si>
  <si>
    <t>SPYRALS SHAKTIPAT ACADEMY</t>
  </si>
  <si>
    <t>www.carrozzeriabrena.it</t>
  </si>
  <si>
    <t>www.planetfloor.net</t>
  </si>
  <si>
    <t>PLANET FLOOR SRLS</t>
  </si>
  <si>
    <t>www.persechiniflaviano.it</t>
  </si>
  <si>
    <t>PERSECHINI DR. FLAVIANO</t>
  </si>
  <si>
    <t>www.vezzonistefanomaterialiedili.it</t>
  </si>
  <si>
    <t>VEZZONI STEFANO &amp; C. SNC</t>
  </si>
  <si>
    <t>www.electradomus.it</t>
  </si>
  <si>
    <t>ELECTRA DOMUS DI CABRIOLU GIACOMO</t>
  </si>
  <si>
    <t>www.nuovamorigieconficconi.com</t>
  </si>
  <si>
    <t>www.poggiarelli.com</t>
  </si>
  <si>
    <t>www.coetra.it</t>
  </si>
  <si>
    <t>COETRA SRLS</t>
  </si>
  <si>
    <t>Moscatiello Raffaello</t>
  </si>
  <si>
    <t>www.autosprintsanbenedetto.com</t>
  </si>
  <si>
    <t>Sponutest di Scartozzi Adamo</t>
  </si>
  <si>
    <t>www.legnadaarderepistoia.it</t>
  </si>
  <si>
    <t>www.mgcentroassistenza.it</t>
  </si>
  <si>
    <t>www.springtechnology.eu</t>
  </si>
  <si>
    <t>SPRING TECHNOLOGY SRL</t>
  </si>
  <si>
    <t>www.termoidraulicavg.it</t>
  </si>
  <si>
    <t>TERMOIDRAULICA V.G. DI VASSALLO GIONATA</t>
  </si>
  <si>
    <t>www.mecarpipere.it</t>
  </si>
  <si>
    <t>ME.CAR. DEI F.LLI PIPERE F. &amp; P. SNC</t>
  </si>
  <si>
    <t>www.marchettitinteggiature.com</t>
  </si>
  <si>
    <t>MARCHETTI SRLS</t>
  </si>
  <si>
    <t>www.moscarefrigerazione.it</t>
  </si>
  <si>
    <t>MOSCA REFRIGERAZIONE SRLS</t>
  </si>
  <si>
    <t>www.overlightimpianti.com</t>
  </si>
  <si>
    <t>OVERLIGHT SRL</t>
  </si>
  <si>
    <t>www.kesaccessorized.com</t>
  </si>
  <si>
    <t>www.rustichello.it</t>
  </si>
  <si>
    <t>www.fisioterapialeonardodavinci.com</t>
  </si>
  <si>
    <t>FKT LEONARDO DA VINCI SNC DI VINCIONI DAVID &amp; C.</t>
  </si>
  <si>
    <t>www.autoricambiapuanisrl.com</t>
  </si>
  <si>
    <t>AUTORICAMBI APUANI SRL</t>
  </si>
  <si>
    <t>www.antifurtosagittario.com</t>
  </si>
  <si>
    <t>www.cdcservice.it</t>
  </si>
  <si>
    <t>CDC SERVICE DI DAL CAPPELLO CORRADO</t>
  </si>
  <si>
    <t>www.onoranzefunebrimichelutti.it</t>
  </si>
  <si>
    <t>www.mysticpizzalidodicamaiore.com</t>
  </si>
  <si>
    <t>www.pelletteriapastore.com</t>
  </si>
  <si>
    <t>PASTORE FRATELLI SAS DI PASTORE MARCO &amp; C.</t>
  </si>
  <si>
    <t>www.parrucchiericrea.com</t>
  </si>
  <si>
    <t>www.carrozzeriaautorefinish.com</t>
  </si>
  <si>
    <t>www.parrucchieriantipodihair.it</t>
  </si>
  <si>
    <t>ANTIPODI HAIR &amp; NAIL STUDIO SNC</t>
  </si>
  <si>
    <t>www.siderlucca.it</t>
  </si>
  <si>
    <t>www.soluzioneimpresagroup.it</t>
  </si>
  <si>
    <t>www.impresaedilesev.com</t>
  </si>
  <si>
    <t>www.pavimentipavisystem.com</t>
  </si>
  <si>
    <t>PAVI SYSTEM SRL</t>
  </si>
  <si>
    <t>www.sfaccessori.net</t>
  </si>
  <si>
    <t>SF SOCIETA' COOPERATIVA A R.L.</t>
  </si>
  <si>
    <t>www.bampasimone.com</t>
  </si>
  <si>
    <t>BAMPA SIMONE</t>
  </si>
  <si>
    <t>www.autoscuolavittoria.it</t>
  </si>
  <si>
    <t>Savarino Susanna</t>
  </si>
  <si>
    <t>www.protafer.it</t>
  </si>
  <si>
    <t>PROTAFER DI GIAMPIERO PROTASI</t>
  </si>
  <si>
    <t>www.aureliastucchi.it</t>
  </si>
  <si>
    <t>AURELIA STUCCHI SRL</t>
  </si>
  <si>
    <t>www.casatilavanderie.com</t>
  </si>
  <si>
    <t>CASATI SRLS</t>
  </si>
  <si>
    <t>www.puntoportaversilia.it</t>
  </si>
  <si>
    <t>www.stampaggioacciaioacaldo.com</t>
  </si>
  <si>
    <t>FP DI BRIGNOLI PIERO RINALDO SRL</t>
  </si>
  <si>
    <t>www.yusiauto.it</t>
  </si>
  <si>
    <t>YUSIAUTO S.A.S.</t>
  </si>
  <si>
    <t>www.impresaboschivacarlet.com</t>
  </si>
  <si>
    <t>CARLET CLAUDIO &amp; LINO SNC</t>
  </si>
  <si>
    <t>www.viganotrasportopianoforti.com</t>
  </si>
  <si>
    <t>AUTOTRASPORTI VIGANO' SNC</t>
  </si>
  <si>
    <t>www.studioavvocatosama.com</t>
  </si>
  <si>
    <t>AVV. AMELIA SAMA'</t>
  </si>
  <si>
    <t>www.praticheautoazzanosanpaolo.it</t>
  </si>
  <si>
    <t>www.centrodueruote.it</t>
  </si>
  <si>
    <t>CENTRO DUE RUOTE SAS DEI F.LLI MICOLUCCI</t>
  </si>
  <si>
    <t>www.cntubiformatori.it</t>
  </si>
  <si>
    <t>CN TUBI FORMATORI SRL</t>
  </si>
  <si>
    <t>www.cinoservice.it</t>
  </si>
  <si>
    <t>www.lattarulovitolaspezia.it</t>
  </si>
  <si>
    <t>LATTARULO VITO DI LATTARULO ANTONIO &amp; C. SAS</t>
  </si>
  <si>
    <t>www.quattronemotori.com</t>
  </si>
  <si>
    <t>QUATTRONE MOTORI S.N.C.</t>
  </si>
  <si>
    <t>www.rudimusettiinfissi.com</t>
  </si>
  <si>
    <t>www.mobiliturina.it</t>
  </si>
  <si>
    <t>MOBILI F.LLI TURINA SAS</t>
  </si>
  <si>
    <t>www.autogpmarotta.it</t>
  </si>
  <si>
    <t>www.arredamentistampa.it</t>
  </si>
  <si>
    <t>www.pittoricamicheletti.com</t>
  </si>
  <si>
    <t>www.pamag.it</t>
  </si>
  <si>
    <t>Preda Andrea</t>
  </si>
  <si>
    <t>www.tipografiagammagrafica.com</t>
  </si>
  <si>
    <t>www.bfcostruzioni.com</t>
  </si>
  <si>
    <t>BF COSTRUZIONI SRLS</t>
  </si>
  <si>
    <t>Di Ciancio Graziella</t>
  </si>
  <si>
    <t>www.avvolgibilimugnaini.com</t>
  </si>
  <si>
    <t>www.guscaffe.it</t>
  </si>
  <si>
    <t>CO.M.I.T. SRL S.U.</t>
  </si>
  <si>
    <t>www.casaserena.it</t>
  </si>
  <si>
    <t>D'Arenzo Luciana</t>
  </si>
  <si>
    <t>www.gmpulizie.net</t>
  </si>
  <si>
    <t>www.electriccenterimpianti.com</t>
  </si>
  <si>
    <t>ELECTRIC CENTER DI ZANELLA SERGIO</t>
  </si>
  <si>
    <t>www.psichiatratreviso.com</t>
  </si>
  <si>
    <t>DOTT. FIDONE ROSOLINO FRANCO</t>
  </si>
  <si>
    <t>www.fabbrocircellilucca.it</t>
  </si>
  <si>
    <t>www.lamodernalavanderia.com</t>
  </si>
  <si>
    <t>www.vivianiarte.it</t>
  </si>
  <si>
    <t>www.tendapiutv.com</t>
  </si>
  <si>
    <t>www.sarullologistica.it</t>
  </si>
  <si>
    <t>SARULLO LOGISTICA SRL</t>
  </si>
  <si>
    <t>www.euromotor2000.it</t>
  </si>
  <si>
    <t>EUROMOTOR 2000 DI FRANA SRL</t>
  </si>
  <si>
    <t>www.autoservizicantisani.it</t>
  </si>
  <si>
    <t>AUTOSERVIZI DI ANTONIO CANTISANI</t>
  </si>
  <si>
    <t>www.crottobottari.com</t>
  </si>
  <si>
    <t>www.emmetrecorks.com</t>
  </si>
  <si>
    <t>www.hsccostruzioni.it</t>
  </si>
  <si>
    <t>HOME SERVICE COSTRUZIONI SRL</t>
  </si>
  <si>
    <t>www.ghiidro.it</t>
  </si>
  <si>
    <t>GHI.IDRO SRL</t>
  </si>
  <si>
    <t>www.podemarf.it</t>
  </si>
  <si>
    <t>www.onoranzefunebricroceverdecarrara.com</t>
  </si>
  <si>
    <t>CROCE VERDE SERVIZI SRL</t>
  </si>
  <si>
    <t>www.veterinariobernardicr.it</t>
  </si>
  <si>
    <t>BERNARDI DOTT. FABRIZIO</t>
  </si>
  <si>
    <t>www.ilmamaglieria.it</t>
  </si>
  <si>
    <t>CIURNELLA GIACOMO</t>
  </si>
  <si>
    <t>www.futurogomme.it</t>
  </si>
  <si>
    <t>www.macelleriadamassimo.eu</t>
  </si>
  <si>
    <t>www.icodal.com</t>
  </si>
  <si>
    <t>I.CO.DAL. SRL</t>
  </si>
  <si>
    <t>www.floralpignanogiardinaggio.com</t>
  </si>
  <si>
    <t>www.orlandibovio.com</t>
  </si>
  <si>
    <t>STUDIO PROFESSIONALE ASSOCIATO ORLANDI &amp; BOVIO</t>
  </si>
  <si>
    <t>www.mvisrl.it</t>
  </si>
  <si>
    <t>MVI SRL UNIPERSONALE</t>
  </si>
  <si>
    <t>www.sartoriaerodiade.it</t>
  </si>
  <si>
    <t>SARTORIA ERODIADE MONICA</t>
  </si>
  <si>
    <t>www.ramacciotticatering.it</t>
  </si>
  <si>
    <t>www.panellasrl.net</t>
  </si>
  <si>
    <t>PANELLA SRL</t>
  </si>
  <si>
    <t>www.del-gaudio.it</t>
  </si>
  <si>
    <t>DEL GAUDIO SNC DI WILLIAM E DAVIDE DEL GAUDIO</t>
  </si>
  <si>
    <t>Agostoni Simonetta</t>
  </si>
  <si>
    <t>www.falegnameriacesarano.it</t>
  </si>
  <si>
    <t>www.riosamarina.com</t>
  </si>
  <si>
    <t>RIOSA DOTT.SSA MARINA</t>
  </si>
  <si>
    <t>www.enotecalanuovacantina.com</t>
  </si>
  <si>
    <t>LA NUOVA CANTINA DI VALLINI MARIA LUISA</t>
  </si>
  <si>
    <t>www.cooperativalorto.it</t>
  </si>
  <si>
    <t>www.vmponteggi.com</t>
  </si>
  <si>
    <t>NA</t>
  </si>
  <si>
    <t>V. &amp; M. PONTEGGI SRL</t>
  </si>
  <si>
    <t>Scotti Marcello</t>
  </si>
  <si>
    <t>www.studiofedozzi.com</t>
  </si>
  <si>
    <t>SANDRO FEDOZZI</t>
  </si>
  <si>
    <t>www.esteticaderby.it</t>
  </si>
  <si>
    <t>www.fabbroarduino.it</t>
  </si>
  <si>
    <t>Scotellaro Grazia Maria</t>
  </si>
  <si>
    <t>www.transpecial.it</t>
  </si>
  <si>
    <t>TRANSPECIAL SRL</t>
  </si>
  <si>
    <t>www.hoteldotto.it</t>
  </si>
  <si>
    <t>HOTEL RISTORANTE DOTTO SNC DI DOTTO NICO E CARLO</t>
  </si>
  <si>
    <t>www.agenziafunebremarcucci.com</t>
  </si>
  <si>
    <t>www.carrozzeriaideacar.com</t>
  </si>
  <si>
    <t>IDEA CAR SRL</t>
  </si>
  <si>
    <t>www.ristorantepizzeriaalsolitoposto.com</t>
  </si>
  <si>
    <t>www.organigirotto.com</t>
  </si>
  <si>
    <t>www.autofficinacorat.it</t>
  </si>
  <si>
    <t>CORAT SRL</t>
  </si>
  <si>
    <t>www.alboccondivinopn.it</t>
  </si>
  <si>
    <t>BOCCONDIVINO SAS</t>
  </si>
  <si>
    <t>www.corfraponteggi.it</t>
  </si>
  <si>
    <t>CORFRA PONTEGGI SRLS</t>
  </si>
  <si>
    <t>www.carmens-creazioni-sposa.com</t>
  </si>
  <si>
    <t>www.centrolegnoitalia.com</t>
  </si>
  <si>
    <t>CENTRO LEGNO ITALIA SRL</t>
  </si>
  <si>
    <t>www.autolavaggiomassaobelisco.it</t>
  </si>
  <si>
    <t>www.parrucchieredavideventurotti.com</t>
  </si>
  <si>
    <t>www.ristorantegustosalento.it</t>
  </si>
  <si>
    <t>BESTUP DI BELLISARIO STEFANO SAS</t>
  </si>
  <si>
    <t>www.cafepizzeriatrattoriailbuongusto.com</t>
  </si>
  <si>
    <t>www.lavanderianewsolar.it</t>
  </si>
  <si>
    <t>LAVANDERIA NEW SOLAR SRLS</t>
  </si>
  <si>
    <t>www.ideacuoio.com</t>
  </si>
  <si>
    <t>www.robirobergamo.it</t>
  </si>
  <si>
    <t>www.onoranzefunebrisantandrea.com</t>
  </si>
  <si>
    <t>S. ANDREA SRLS</t>
  </si>
  <si>
    <t>www.mobiliraimondi.com</t>
  </si>
  <si>
    <t>www.slstampiservice.it</t>
  </si>
  <si>
    <t>www.alzaimmondiziainplastica.com</t>
  </si>
  <si>
    <t>www.lapidimarche.com</t>
  </si>
  <si>
    <t>www.autoforniturecaputo.it</t>
  </si>
  <si>
    <t>www.bedandbreakfastilnidodipat.com</t>
  </si>
  <si>
    <t>www.generalcopiers.it</t>
  </si>
  <si>
    <t>www.ciemmecarni.it</t>
  </si>
  <si>
    <t>www.puntoglasssarzana.com</t>
  </si>
  <si>
    <t>www.emiliatruckservice.com</t>
  </si>
  <si>
    <t>EMILIA TRUCK SERVICE SRL UNIPERSONALE</t>
  </si>
  <si>
    <t>www.falegnameriabarbiandrea.it</t>
  </si>
  <si>
    <t>FALEGNAMERIA BARBI ANDREA</t>
  </si>
  <si>
    <t>www.autofficinavisioliluca.com</t>
  </si>
  <si>
    <t>VISIOLI LUCA</t>
  </si>
  <si>
    <t>www.pepinomaterassi.it</t>
  </si>
  <si>
    <t>MAGIS CASA SRL</t>
  </si>
  <si>
    <t>Villata Gabriele</t>
  </si>
  <si>
    <t>www.martinahairdesign.it</t>
  </si>
  <si>
    <t>www.scuolaquadrifoglio.it</t>
  </si>
  <si>
    <t>QUADRIFOGLIO</t>
  </si>
  <si>
    <t>La Barbera Alessio</t>
  </si>
  <si>
    <t>www.ceramicheimagna.it</t>
  </si>
  <si>
    <t>CERAMICHE IMAGNA SRL</t>
  </si>
  <si>
    <t>www.emporioceramiche.com</t>
  </si>
  <si>
    <t>EMPORIO CERAMICHE GROUP SRL</t>
  </si>
  <si>
    <t>www.cartoleriamilleidee.com</t>
  </si>
  <si>
    <t>www.materassilineaflexg.com</t>
  </si>
  <si>
    <t>www.opticalcentre.it</t>
  </si>
  <si>
    <t>Digrisolo Donato</t>
  </si>
  <si>
    <t>www.chiarvesiostefano.com</t>
  </si>
  <si>
    <t>CARROZZERIA CHIARVESIO STEFANO</t>
  </si>
  <si>
    <t>www.clinicaprivatachirone.com</t>
  </si>
  <si>
    <t>CHIRONE DAY CLINIC SRL</t>
  </si>
  <si>
    <t>www.alternativaannapaola.it</t>
  </si>
  <si>
    <t>ALTERNATIVA ANNAPAOLA DI MILKOVIC MARTINA</t>
  </si>
  <si>
    <t>www.bertarinitraslochi.com</t>
  </si>
  <si>
    <t>Ridondelli Simone</t>
  </si>
  <si>
    <t>www.edilepratosardo.com</t>
  </si>
  <si>
    <t>www.agnesanipiscine.com</t>
  </si>
  <si>
    <t>AGNESANI ROBERTO</t>
  </si>
  <si>
    <t>www.splitalia.it</t>
  </si>
  <si>
    <t>S.P.L. ITALIA SRL</t>
  </si>
  <si>
    <t>www.vetserviceolbia.it</t>
  </si>
  <si>
    <t>CLINICA VETERINARIA CITTA' DI OLBIA SRL STP</t>
  </si>
  <si>
    <t>www.dolceflex.it</t>
  </si>
  <si>
    <t>DOLCEFLEX SAS DI DOLCE FRANCESCO &amp; C.</t>
  </si>
  <si>
    <t>www.impresacordioli.it</t>
  </si>
  <si>
    <t>IMPRESA DI COSTRUZIONI CORDIOLI S.R.L.</t>
  </si>
  <si>
    <t>www.irofpesaro.com</t>
  </si>
  <si>
    <t>www.2bfisiokinesiterapia.com</t>
  </si>
  <si>
    <t>2B FISIOKINESITERAPIA SAS DI BARESI ALESSANDRO &amp; C.</t>
  </si>
  <si>
    <t>www.agriturismosamendhula.com</t>
  </si>
  <si>
    <t>www.colorificiovimocolor.it</t>
  </si>
  <si>
    <t>VIMOCOLOR SNC DI SCARPIELLO V., BRAMBILLA C. &amp; C.</t>
  </si>
  <si>
    <t>www.vetreriafuturglass.eu</t>
  </si>
  <si>
    <t>www.sportbettingitalia.it</t>
  </si>
  <si>
    <t>www.nuovafranchiniauto.it</t>
  </si>
  <si>
    <t>NUOVA FRANCHINI AUTO SNC</t>
  </si>
  <si>
    <t>www.serramentilauro.com</t>
  </si>
  <si>
    <t>LAURO SRL</t>
  </si>
  <si>
    <t>www.salvoflowers.it</t>
  </si>
  <si>
    <t>SALVO FLOWERS DI SALVATORE MANNINO</t>
  </si>
  <si>
    <t>www.nonsologommelaquila.it</t>
  </si>
  <si>
    <t>NONSOLOGOMME SAS DI LEUCIO POMPEI &amp; C.</t>
  </si>
  <si>
    <t>www.spaghetterialatrappolabl.com</t>
  </si>
  <si>
    <t>www.glimpianti.biz</t>
  </si>
  <si>
    <t>GL IMPIANTI SAS DI LAFFRANCHI L. &amp; C.</t>
  </si>
  <si>
    <t>www.ristorantegolfiltorrazzo.it</t>
  </si>
  <si>
    <t>ASS. SPORTIVA DILETTANTISTICA GARDEN GOLF IL TORRAZZO</t>
  </si>
  <si>
    <t>www.residenzalaperlalucca.com</t>
  </si>
  <si>
    <t>www.maurocoleschi.it</t>
  </si>
  <si>
    <t>COLESCHI MAURO</t>
  </si>
  <si>
    <t>www.oliofrantoioamoretticarlo.it</t>
  </si>
  <si>
    <t>FRANTOIO AMORETTI CARLO DI AMORETTI RICCARDO</t>
  </si>
  <si>
    <t>www.otticaravanelli.com</t>
  </si>
  <si>
    <t>www.lucioimpianti.com</t>
  </si>
  <si>
    <t>www.polinvestigativasrl.it</t>
  </si>
  <si>
    <t>POLINVESTIGATIVA SRL</t>
  </si>
  <si>
    <t>www.studiolegalevespasianiefiliaci.it</t>
  </si>
  <si>
    <t>STUDIO LEGALE ASSOCIATO VESPASIANI - FILIACI</t>
  </si>
  <si>
    <t>www.martinezozieri.com</t>
  </si>
  <si>
    <t>www.locandasarosada.it</t>
  </si>
  <si>
    <t>SA ROSADA DI SANNA AUGUSTO</t>
  </si>
  <si>
    <t>www.ericaantoninitrieste.it</t>
  </si>
  <si>
    <t>DOTT.SSA ERICA ANTONINI</t>
  </si>
  <si>
    <t>www.farmaciabrignali.it</t>
  </si>
  <si>
    <t>ANTICA FARMACIA DI SORANO SAS DEL DOTT. SIMONE BRIGNALI &amp; C.</t>
  </si>
  <si>
    <t>www.pignatyrespneumatici.com</t>
  </si>
  <si>
    <t>www.conpar.it</t>
  </si>
  <si>
    <t>CON-PAR SNC</t>
  </si>
  <si>
    <t>www.autofficinabrd.com</t>
  </si>
  <si>
    <t>B.R.D. DI BARTOLINI BRUNO</t>
  </si>
  <si>
    <t>www.kappa-net.it</t>
  </si>
  <si>
    <t>PD</t>
  </si>
  <si>
    <t>KAPPA.NET SAS</t>
  </si>
  <si>
    <t>Michelini Claudio</t>
  </si>
  <si>
    <t>www.elettrosistemisiena.it</t>
  </si>
  <si>
    <t>www.officinedelfisrl.com</t>
  </si>
  <si>
    <t>www.paoltronistampi.it</t>
  </si>
  <si>
    <t>www.trasporticozzanirifiuti.com</t>
  </si>
  <si>
    <t>AUTOTRASPORTI COZZANI GIAN LUCA</t>
  </si>
  <si>
    <t>www.idrocalorimpianti.com</t>
  </si>
  <si>
    <t>IDROCALOR SRL</t>
  </si>
  <si>
    <t>www.abfimpiantisrl.it</t>
  </si>
  <si>
    <t>ABF SRL</t>
  </si>
  <si>
    <t>www.autospurghirossi-elba.com</t>
  </si>
  <si>
    <t>www.tretimpiantigalvanici.it</t>
  </si>
  <si>
    <t>TRE.T SRL</t>
  </si>
  <si>
    <t>www.telonidigirolamo.com</t>
  </si>
  <si>
    <t>www.manilimarmi.net</t>
  </si>
  <si>
    <t>MANILI MARMI SRL</t>
  </si>
  <si>
    <t>www.pratotende.com</t>
  </si>
  <si>
    <t>www.milanesiimpiantielettrici.it</t>
  </si>
  <si>
    <t>MILANESI LUCIANO</t>
  </si>
  <si>
    <t>www.ilgasas.it</t>
  </si>
  <si>
    <t>www.edilcomat.com</t>
  </si>
  <si>
    <t>EDIL C.OM.A.T. DI SALVOLDI OMAR &amp; C. SAS</t>
  </si>
  <si>
    <t>www.framaricambicr.com</t>
  </si>
  <si>
    <t>FRA.MA. RICAMBI SRL</t>
  </si>
  <si>
    <t>www.sardinianfruits.com</t>
  </si>
  <si>
    <t>www.sozio.it</t>
  </si>
  <si>
    <t>www.laselvamarmiparre.com</t>
  </si>
  <si>
    <t>LA SELVA MARMI DI BERGAMINI E C. SNC</t>
  </si>
  <si>
    <t>www.ambulatorioveterinariobusinaro.it</t>
  </si>
  <si>
    <t>DOTT. ISABELLA BUSINARO MEDICO VETERINARIO</t>
  </si>
  <si>
    <t>Gallo Mariano</t>
  </si>
  <si>
    <t>www.psicoterapeuta-perugia.it</t>
  </si>
  <si>
    <t>DR. MATTEO FRAGOLA PSICOLOGO PSICOTERAPEUTA</t>
  </si>
  <si>
    <t>www.servicepointbalestrate.com</t>
  </si>
  <si>
    <t>www.farmaciafumagalli.it</t>
  </si>
  <si>
    <t>FARMACIA FUMAGALLI SRL</t>
  </si>
  <si>
    <t>www.farmaciadelcampoaprilia.com</t>
  </si>
  <si>
    <t>FARMACIA DEL CAMPO DOTT.SSA MOLINA BEATRICE A.M.</t>
  </si>
  <si>
    <t>www.portabicibergamo.it</t>
  </si>
  <si>
    <t>FA.CO. SNC</t>
  </si>
  <si>
    <t>www.maroni-tendaggi.com</t>
  </si>
  <si>
    <t>MARONI SRL</t>
  </si>
  <si>
    <t>www.studiosatacr.com</t>
  </si>
  <si>
    <t>www.trivelsicilia.com</t>
  </si>
  <si>
    <t>TRIVELSICILIA DI CASTELLI DOMENICO SRL</t>
  </si>
  <si>
    <t>www.podologiamichelangelimenichelli.it</t>
  </si>
  <si>
    <t>STUDIO DI PODOLOGIA MICHELANGELI - MENICHELLI</t>
  </si>
  <si>
    <t>Tutino Graneri Simona</t>
  </si>
  <si>
    <t>www.ediletrefratelli.it</t>
  </si>
  <si>
    <t>TRE FRATELLI DI MILAN DESPOTOVIC</t>
  </si>
  <si>
    <t>www.fiordiideescorrano.it</t>
  </si>
  <si>
    <t>www.fioriepiantesanremo.com</t>
  </si>
  <si>
    <t>www.gorghellimobili.com</t>
  </si>
  <si>
    <t>MOBILI D'ARTE DI GORGHELLI PIETRO &amp; C. SNC</t>
  </si>
  <si>
    <t>www.bellaitaliarestaurant.it</t>
  </si>
  <si>
    <t>BELLA ITALIA RESTAURANT DI GAMBARINI PIERANGELO &amp; C. SNC</t>
  </si>
  <si>
    <t>www.ducapf.com</t>
  </si>
  <si>
    <t>DUCA P.F. SRL</t>
  </si>
  <si>
    <t>www.solidealine.it</t>
  </si>
  <si>
    <t>SOLIDEA LINE DI GELMI GIORGIO</t>
  </si>
  <si>
    <t>www.studiocamani.com</t>
  </si>
  <si>
    <t>STUDIO CAMANI DOTT. FABRIZIO</t>
  </si>
  <si>
    <t>Lacconi Luca</t>
  </si>
  <si>
    <t>www.studiodentisticogiorgimariano.it</t>
  </si>
  <si>
    <t>DOTT. MARIANO GIORGI</t>
  </si>
  <si>
    <t>www.saicimpianti.com</t>
  </si>
  <si>
    <t>S.A.I.C. DI VALENTINUZZI NICOLA</t>
  </si>
  <si>
    <t>www.onoranzefunebriflligiorgi.com</t>
  </si>
  <si>
    <t>www.ecocostruzionipn.it</t>
  </si>
  <si>
    <t>ECOCOSTRUZIONI SRL</t>
  </si>
  <si>
    <t>www.apparecchiacusticimaico.com</t>
  </si>
  <si>
    <t>www.mediaservicevt.it</t>
  </si>
  <si>
    <t>www.silamcarpenteria.com</t>
  </si>
  <si>
    <t>www.autocarrozzeriaitalcarsiena.com</t>
  </si>
  <si>
    <t>ITALCAR SNC</t>
  </si>
  <si>
    <t>www.gattiautofficina.com</t>
  </si>
  <si>
    <t>www.esteticamagia.it</t>
  </si>
  <si>
    <t>www.residenzaverdi.it</t>
  </si>
  <si>
    <t>RESIDENZA VERDI SRL</t>
  </si>
  <si>
    <t>www.ristorantecasatomas.com</t>
  </si>
  <si>
    <t>RISTORA SNC DI STEFANI VIVIANA &amp; C.</t>
  </si>
  <si>
    <t>www.tommasispurgo.it</t>
  </si>
  <si>
    <t>TOMMASI GIANCARLO &amp; FIGLI SNC</t>
  </si>
  <si>
    <t>www.gommistadianasalvatore.com</t>
  </si>
  <si>
    <t>www.elettrodomesticidandrea.it</t>
  </si>
  <si>
    <t>www.meffesrl.it</t>
  </si>
  <si>
    <t>MO</t>
  </si>
  <si>
    <t>M.F. SRL</t>
  </si>
  <si>
    <t>Baietti Marina</t>
  </si>
  <si>
    <t>www.sagemi.it</t>
  </si>
  <si>
    <t>www.bottegalumiere.com</t>
  </si>
  <si>
    <t>BOTTEGA LUMIERE SRL</t>
  </si>
  <si>
    <t>www.casacolonicapallini.it</t>
  </si>
  <si>
    <t>www.doveillavareearte.it</t>
  </si>
  <si>
    <t>DOVE IL LAVARE E' ARTE SRL</t>
  </si>
  <si>
    <t>www.biressiracing.com</t>
  </si>
  <si>
    <t>BIRESSI SRL</t>
  </si>
  <si>
    <t>www.cavallifratelli.com</t>
  </si>
  <si>
    <t>CAVALLI F.LLI SAS DI CAVALLI FABIO E C.</t>
  </si>
  <si>
    <t>www.asfaltigiovannetti.com</t>
  </si>
  <si>
    <t>G. &amp; G. SNC DI GIOVANNETTI SANDRO &amp; C.</t>
  </si>
  <si>
    <t>www.giacomobutelli.it</t>
  </si>
  <si>
    <t>BUTELLI GIACOMO</t>
  </si>
  <si>
    <t>www.idraulicalarapida.it</t>
  </si>
  <si>
    <t>IDRAULICA LA RAPIDA DI TACCUCCI M. E FILIPPUCCI G. SNC</t>
  </si>
  <si>
    <t>www.mimiecocoricamiroma.it</t>
  </si>
  <si>
    <t>CARTA PIU' SNC DI C. DE MASI</t>
  </si>
  <si>
    <t>www.pensionepercaniegattigliulivi.it</t>
  </si>
  <si>
    <t>www.trattoriapegaso.eu</t>
  </si>
  <si>
    <t>www.impergi2modena.com</t>
  </si>
  <si>
    <t>IMPER-GI2 SNC DI CAMPO GIOVANNI E CERIO ROSANNA</t>
  </si>
  <si>
    <t>www.falegnamerialolli.it</t>
  </si>
  <si>
    <t>FALEGNAMERIA LOLLI SAS DI LOLLI ENRICO &amp;. C</t>
  </si>
  <si>
    <t>www.ambulatoriovetmara.it</t>
  </si>
  <si>
    <t>AMBULATORIO VETERINARIO DR. MARINO MARA'</t>
  </si>
  <si>
    <t>www.asonplast.it</t>
  </si>
  <si>
    <t>ASON PLAST SRL</t>
  </si>
  <si>
    <t>www.carrozzeria2000foligno.com</t>
  </si>
  <si>
    <t>CARROZZERIA 2000 SRLS</t>
  </si>
  <si>
    <t>www.gegarredamenti.it</t>
  </si>
  <si>
    <t>G &amp; G ARREDAMENTI SRL</t>
  </si>
  <si>
    <t>www.lavanderiazzurra.it</t>
  </si>
  <si>
    <t>www.bomportotraslochimodena.it</t>
  </si>
  <si>
    <t>www.vetreriabernardtorino.com</t>
  </si>
  <si>
    <t>www.pizzeriailpomodoretto.it</t>
  </si>
  <si>
    <t>www.lasaldaturaindustriale.com</t>
  </si>
  <si>
    <t>www.vivaiobenedettifranco.com</t>
  </si>
  <si>
    <t>BENEDETTI RAFFAELLA</t>
  </si>
  <si>
    <t>www.tomasellispurghi.com</t>
  </si>
  <si>
    <t>www.infissigenossarda.it</t>
  </si>
  <si>
    <t>www.habitatimmobiliareangela.it</t>
  </si>
  <si>
    <t>www.gemettiarredamenti.com</t>
  </si>
  <si>
    <t>www.carrozzeriaalbizzatibergamo.com</t>
  </si>
  <si>
    <t>www.loddoviapaoli.it</t>
  </si>
  <si>
    <t>www.fratellibaratta.com</t>
  </si>
  <si>
    <t>www.agriturismololivastro.it</t>
  </si>
  <si>
    <t>AGRITURISMO TUCCONI MARIO</t>
  </si>
  <si>
    <t>www.termoidraulicamuzzin.it</t>
  </si>
  <si>
    <t>www.ristorantetokyotrieste.it</t>
  </si>
  <si>
    <t>www.palazzoquaranta.it</t>
  </si>
  <si>
    <t>LARGO VITTORIA 1 DI LAZZARI MARIA &amp; C S.A.S.</t>
  </si>
  <si>
    <t>www.cantinefontanabs.com</t>
  </si>
  <si>
    <t>www.isomec.net</t>
  </si>
  <si>
    <t>ISOMEC SRL</t>
  </si>
  <si>
    <t>www.mbmlattonieri.com</t>
  </si>
  <si>
    <t>MBM SRL</t>
  </si>
  <si>
    <t>www.oleodinamicaraso.it</t>
  </si>
  <si>
    <t>RC</t>
  </si>
  <si>
    <t>Pulitanò Domenico</t>
  </si>
  <si>
    <t>www.elettrautopadovan.com</t>
  </si>
  <si>
    <t>Frate Federico</t>
  </si>
  <si>
    <t>www.brutti-impermeabilizzazione.it</t>
  </si>
  <si>
    <t>BRUTTI IMPERMEABILIZZAZIONI E COPERTURE S.A.S.</t>
  </si>
  <si>
    <t>www.250grammihamburgeria.it</t>
  </si>
  <si>
    <t>250 GRAMMI S.A.S DI MERLINO CINZIA</t>
  </si>
  <si>
    <t>Consoli Daniele</t>
  </si>
  <si>
    <t>www.consulenzeambientali.com</t>
  </si>
  <si>
    <t>S.C.A. SNC</t>
  </si>
  <si>
    <t>www.taddeigroup.com</t>
  </si>
  <si>
    <t>TADDEI GROUP SRL</t>
  </si>
  <si>
    <t>www.consultbank.com</t>
  </si>
  <si>
    <t>M&amp;M ADVISORY SRL</t>
  </si>
  <si>
    <t>www.cromaturagmt.com</t>
  </si>
  <si>
    <t>CROMATURA G.M.T. SRL</t>
  </si>
  <si>
    <t>www.casabellamultiservice.it</t>
  </si>
  <si>
    <t>CASABELLA MULTISERVICE SRL</t>
  </si>
  <si>
    <t>Favale Angelo</t>
  </si>
  <si>
    <t>www.arredobagnopdd.com</t>
  </si>
  <si>
    <t>PDD S.R.L.</t>
  </si>
  <si>
    <t>www.spurghipaglianigiglio.it</t>
  </si>
  <si>
    <t>PAGLIANI GIGLIO &amp; C. SRL</t>
  </si>
  <si>
    <t>www.mpmanufattiplastici.it</t>
  </si>
  <si>
    <t>MANUFATTI PLASTICI DI MEGLIOLI R. &amp; C SNC</t>
  </si>
  <si>
    <t>www.stefaniaconfezioni.it</t>
  </si>
  <si>
    <t>STEFANIA CONFEZIONI SRL</t>
  </si>
  <si>
    <t>www.studiocatesepraticheauto.com</t>
  </si>
  <si>
    <t>STUDIO CATESE GIORGIO</t>
  </si>
  <si>
    <t>www.autocarrozzerialucca.com</t>
  </si>
  <si>
    <t>www.elettricistabergamo.net</t>
  </si>
  <si>
    <t>CORN.EL DI CORNELLI MARCO</t>
  </si>
  <si>
    <t>www.edilconsultroma.it</t>
  </si>
  <si>
    <t>EDILCONSULT SRLS</t>
  </si>
  <si>
    <t>www.lebontadelborgo.it</t>
  </si>
  <si>
    <t>www.mapinfissi.com</t>
  </si>
  <si>
    <t>www.onoranzefunebriprinzivalli.it</t>
  </si>
  <si>
    <t>www.coopcassiano.it</t>
  </si>
  <si>
    <t>SOCIETA' COOPERATIVA SOCIALE S.CASSIANO</t>
  </si>
  <si>
    <t>www.falegnameriafenili.it</t>
  </si>
  <si>
    <t>FALEGNAMERIA FENILI 1973 SRL</t>
  </si>
  <si>
    <t>www.hydrostermosanitari.com</t>
  </si>
  <si>
    <t>HYDROS SAS DI ROPPA ANDREA &amp; C.</t>
  </si>
  <si>
    <t>www.florsystem.it</t>
  </si>
  <si>
    <t>FLOR SYSTEM SAS</t>
  </si>
  <si>
    <t>www.duoparke.com</t>
  </si>
  <si>
    <t>DUO PARKE' SNC</t>
  </si>
  <si>
    <t>www.architettopalestra.it</t>
  </si>
  <si>
    <t>ARCHITETTO PALESTRA RICCARDO</t>
  </si>
  <si>
    <t>www.tendedasolecalestani.com</t>
  </si>
  <si>
    <t>CALESTANI SNC DI CALETTI ROBERTA &amp; C.</t>
  </si>
  <si>
    <t>www.studiogalileo.biz</t>
  </si>
  <si>
    <t>www.panificioquadarella.com</t>
  </si>
  <si>
    <t>PANIFICIO QUADARELLA DI VINCENZO QUADARELLA</t>
  </si>
  <si>
    <t>Tuttobene Barbara</t>
  </si>
  <si>
    <t>www.poliambulatoriolavalle.com</t>
  </si>
  <si>
    <t>POLIAMBULATORIO LA VALLE SRL</t>
  </si>
  <si>
    <t>www.ceralma.com</t>
  </si>
  <si>
    <t>www.enearistorante.it</t>
  </si>
  <si>
    <t>www.eredimilesi.com</t>
  </si>
  <si>
    <t>www.ferbetonmacchineagricole.com</t>
  </si>
  <si>
    <t>FER BETON SRL</t>
  </si>
  <si>
    <t>www.marinozzienergia.it</t>
  </si>
  <si>
    <t>MARINOZZI GIUSEPPE SNC DI GIUSEPPE MARINOZZI E ELENA MARINOZZI</t>
  </si>
  <si>
    <t>www.viverebene.info</t>
  </si>
  <si>
    <t>www.adexbrescia.com</t>
  </si>
  <si>
    <t>ADEX SAS</t>
  </si>
  <si>
    <t>www.pavimentiparquetlaureri.it</t>
  </si>
  <si>
    <t>LAURERI FABRIZIO</t>
  </si>
  <si>
    <t>www.artedoppiotaglio.com</t>
  </si>
  <si>
    <t>ARTE A DOPPIO TAGLIO SNC DI GRAGNATO MARINA E PIERLUIGI</t>
  </si>
  <si>
    <t>www.eurekainfissi.it</t>
  </si>
  <si>
    <t>EUREKA INFISSI SRLS</t>
  </si>
  <si>
    <t>www.pizzeriaalpallone.it</t>
  </si>
  <si>
    <t>PIZZERIA PALLONE SNC</t>
  </si>
  <si>
    <t>www.soccorsostradalecaeranodisanmarco.com</t>
  </si>
  <si>
    <t>www.orientalbeton.it</t>
  </si>
  <si>
    <t>www.tinteggiaturapasquini.it</t>
  </si>
  <si>
    <t>PASQUINI GIONATA MIRKO</t>
  </si>
  <si>
    <t>www.studiodentisticocarlot.it</t>
  </si>
  <si>
    <t>www.atrelegnago.com</t>
  </si>
  <si>
    <t>ATRE S.R.L.</t>
  </si>
  <si>
    <t>www.campanamoquettestv.it</t>
  </si>
  <si>
    <t>www.cmimmobiliarealbenga.com</t>
  </si>
  <si>
    <t>CM IMMOBILIARE SAS DI COLVERDE GIANPIERO</t>
  </si>
  <si>
    <t>www.fantasiaozieri.it</t>
  </si>
  <si>
    <t>FANTASIA SAS</t>
  </si>
  <si>
    <t>www.teltispa.com</t>
  </si>
  <si>
    <t>TELTI SPA</t>
  </si>
  <si>
    <t>www.lacasadellinfissoterni.com</t>
  </si>
  <si>
    <t>LA CASA DELL'INFISSO SNC</t>
  </si>
  <si>
    <t>www.studiolegalebagninicoletta.com</t>
  </si>
  <si>
    <t>BAGNI AVV. NICOLETTA</t>
  </si>
  <si>
    <t>www.tesagel.com</t>
  </si>
  <si>
    <t>TESAGEL SRL</t>
  </si>
  <si>
    <t>www.quillstilografiche.com</t>
  </si>
  <si>
    <t>www.mpfpiscine.it</t>
  </si>
  <si>
    <t>Di Bonito Luigi</t>
  </si>
  <si>
    <t>www.salamandrabijoux.it</t>
  </si>
  <si>
    <t>www.euroricambi-srl.com</t>
  </si>
  <si>
    <t>www.duepinfissi.it</t>
  </si>
  <si>
    <t>www.arb-basilico.it</t>
  </si>
  <si>
    <t>A.R.B. ARTI RILIEVOGRAFICHE BASILICO SAS</t>
  </si>
  <si>
    <t>www.bertoniimbianchino.it</t>
  </si>
  <si>
    <t>BERTONI ALESSANDRO</t>
  </si>
  <si>
    <t>www.lamacaalleco.it</t>
  </si>
  <si>
    <t>www.ristorantedavenanzio.com</t>
  </si>
  <si>
    <t>www.farmaciasanbiagioorbetello.com</t>
  </si>
  <si>
    <t>www.colorificiosangiovanni.it</t>
  </si>
  <si>
    <t>www.birreriamonaco.it</t>
  </si>
  <si>
    <t>www.automigliorgas.it</t>
  </si>
  <si>
    <t>www.serramentimicolino.com</t>
  </si>
  <si>
    <t>www.umbriaforest.it</t>
  </si>
  <si>
    <t>UMBRIA FOREST SRL</t>
  </si>
  <si>
    <t>www.mida-brocama.com</t>
  </si>
  <si>
    <t>MIDA SERVICES DI SANDRO SETTIMI</t>
  </si>
  <si>
    <t>www.sissiracing.com</t>
  </si>
  <si>
    <t>SISSI SRL</t>
  </si>
  <si>
    <t>www.sachela.it</t>
  </si>
  <si>
    <t>www.betiatogioielli.com</t>
  </si>
  <si>
    <t>www.fabrisimmobiliaretrieste.it</t>
  </si>
  <si>
    <t>www.fgcertificazioni.com</t>
  </si>
  <si>
    <t>F. &amp; G. CERTIFICAZIONI SRL</t>
  </si>
  <si>
    <t>www.sigariizzo.it</t>
  </si>
  <si>
    <t>www.studiotadiniepassoni.com</t>
  </si>
  <si>
    <t>www.autolavaggiohappycar.com</t>
  </si>
  <si>
    <t>www.centrosportivodega.com</t>
  </si>
  <si>
    <t>www.studioftalmologicoratigliacastellani.it</t>
  </si>
  <si>
    <t>STUDIO ASSOCIATO OFTALMOLOGICO R.RATIGLIA E F.CASTELLANI</t>
  </si>
  <si>
    <t>www.ml-termoidraulica.net</t>
  </si>
  <si>
    <t>M.L. DI MIGLIOLI SRL</t>
  </si>
  <si>
    <t>www.moscatellienricosnc.it</t>
  </si>
  <si>
    <t>ANTINCENDIO ANTINFORTUNISTICA MOSCATELLI ENRICO &amp; C. SNC</t>
  </si>
  <si>
    <t>www.duebimpianti.com</t>
  </si>
  <si>
    <t>DUEBI DI BRUNETTI DARIO</t>
  </si>
  <si>
    <t>www.refentiniserramenti.it</t>
  </si>
  <si>
    <t>F.LLI REFENTINI SNC</t>
  </si>
  <si>
    <t>www.maxmotoscooter.com</t>
  </si>
  <si>
    <t>www.lucidaturacemento.it</t>
  </si>
  <si>
    <t>www.ediliziacondizionamenti.com</t>
  </si>
  <si>
    <t>SOLUTION BIO SINERGY SRLS</t>
  </si>
  <si>
    <t>www.broadwaydanceudine.com</t>
  </si>
  <si>
    <t>ASS. SPORT. DILETT. BROADWAY DANCE STUDIO</t>
  </si>
  <si>
    <t>www.falegnameriapassera.com</t>
  </si>
  <si>
    <t>ARREDAMENTI MOBILI PASSERA GEOMETRA PAOLO</t>
  </si>
  <si>
    <t>www.lavanderiaballoni.com</t>
  </si>
  <si>
    <t>LAVANDERIA BALLONI SRL</t>
  </si>
  <si>
    <t>www.stellabbigliamento.com</t>
  </si>
  <si>
    <t>www.onoranzefunebricaputo.it</t>
  </si>
  <si>
    <t>www.infissiproietti.it</t>
  </si>
  <si>
    <t>PROIETTI SRL</t>
  </si>
  <si>
    <t>www.centrochiavieserraturecrema.it</t>
  </si>
  <si>
    <t>www.ceramicherodolfo.it</t>
  </si>
  <si>
    <t>CERAMICHE RODOLFO SRL</t>
  </si>
  <si>
    <t>www.dittamungaimirto.it</t>
  </si>
  <si>
    <t>DITTA MIRTO MUNGAI SRLS</t>
  </si>
  <si>
    <t>www.etnaluxuryvilla.it</t>
  </si>
  <si>
    <t>www.centromotoriladispoli.it</t>
  </si>
  <si>
    <t>CENTRO MOTORI LADISPOLI SRL</t>
  </si>
  <si>
    <t>www.armeriariccienrico.it</t>
  </si>
  <si>
    <t>www.gianlucapellegrino.it</t>
  </si>
  <si>
    <t>D'Acunto Antonio</t>
  </si>
  <si>
    <t>www.agenziafunebregiordano.it</t>
  </si>
  <si>
    <t>www.annacristinamazzinimedicinaestetica.it</t>
  </si>
  <si>
    <t>MAZZINI ANNA</t>
  </si>
  <si>
    <t>www.labottegadellaperegina.it</t>
  </si>
  <si>
    <t>www.tibaldipallets.it</t>
  </si>
  <si>
    <t>TIBALDI SRL</t>
  </si>
  <si>
    <t>www.algieripozziperacque.it</t>
  </si>
  <si>
    <t>GEOCONSOL SRL</t>
  </si>
  <si>
    <t>www.etnahut.com</t>
  </si>
  <si>
    <t>www.fantasiacentroagricolosardo.com</t>
  </si>
  <si>
    <t>www.tecnicomm.com</t>
  </si>
  <si>
    <t>TECNI-COMM SAS</t>
  </si>
  <si>
    <t>www.tappezzieresanti.it</t>
  </si>
  <si>
    <t>SANTI GIACOMO</t>
  </si>
  <si>
    <t>www.trattoriadalgalverona.com</t>
  </si>
  <si>
    <t>www.sardegnainpiazza.it</t>
  </si>
  <si>
    <t>SARDEGNA IN PIAZZA SNC</t>
  </si>
  <si>
    <t>www.elettrocentermalara.com</t>
  </si>
  <si>
    <t>ELETTROCENTER DI MALARA DOMENICO</t>
  </si>
  <si>
    <t>Mancini Ernesto</t>
  </si>
  <si>
    <t>www.esteticaebenesserevaiano.com</t>
  </si>
  <si>
    <t>ESTETICA E BENESSERE DI MARTELLI VALENTINA</t>
  </si>
  <si>
    <t>www.ecotermroma.it</t>
  </si>
  <si>
    <t>ECOTERM DI SABATINI PATRIZIO</t>
  </si>
  <si>
    <t>www.ansaloniromanolattonieri.it</t>
  </si>
  <si>
    <t>ANSALONI ROMANO SRL</t>
  </si>
  <si>
    <t>www.autofficina2n.com</t>
  </si>
  <si>
    <t>www.avvocatomegaro.com</t>
  </si>
  <si>
    <t>MEGARO AVV. GIOVANNA</t>
  </si>
  <si>
    <t>www.studiodentisticosedeasrl.com</t>
  </si>
  <si>
    <t>SE.DE.A. SRL</t>
  </si>
  <si>
    <t>www.ferramentarcoparma.com</t>
  </si>
  <si>
    <t>www.enotecacinti.it</t>
  </si>
  <si>
    <t>MASSIMO CINTI ENOTECA</t>
  </si>
  <si>
    <t>www.farmalunae.com</t>
  </si>
  <si>
    <t>FARMALUNAE SRL</t>
  </si>
  <si>
    <t>www.teloneriafim.it</t>
  </si>
  <si>
    <t>Spazio Pubblicità di Maramotti Maria Angela</t>
  </si>
  <si>
    <t>www.ristorantefioriesapori.com</t>
  </si>
  <si>
    <t>www.digitalcar.biz</t>
  </si>
  <si>
    <t>DIGITAL CAR SNC DI FERRI D.</t>
  </si>
  <si>
    <t>www.grudenzbogar.com</t>
  </si>
  <si>
    <t>www.infissifodde.com</t>
  </si>
  <si>
    <t>www.carpenteriapiacenza.com</t>
  </si>
  <si>
    <t>FORLINI DAVIDE</t>
  </si>
  <si>
    <t>www.prcleaning.it</t>
  </si>
  <si>
    <t>www.colorificiosifra.it</t>
  </si>
  <si>
    <t>www.dottorelviocantagallo.com</t>
  </si>
  <si>
    <t>DR. ELVIO CANTAGALLO</t>
  </si>
  <si>
    <t>www.mcssrl.info</t>
  </si>
  <si>
    <t>MCS SRL</t>
  </si>
  <si>
    <t>www.dorapneumatici.it</t>
  </si>
  <si>
    <t>DORA PNEUMATICI SRL</t>
  </si>
  <si>
    <t>www.capocciamarmi.com</t>
  </si>
  <si>
    <t>www.bacciutrivellazioni.it</t>
  </si>
  <si>
    <t>www.novastampaggi.it</t>
  </si>
  <si>
    <t>www.sicilpietresnc.it</t>
  </si>
  <si>
    <t>www.studiodentisticocanosa.it</t>
  </si>
  <si>
    <t>DOTT. IVAN CANOSA ODONTOIATRA</t>
  </si>
  <si>
    <t>www.termoidraulicabandieraeros.com</t>
  </si>
  <si>
    <t>www.centrotubi.it</t>
  </si>
  <si>
    <t>www.darteunporestauro.com</t>
  </si>
  <si>
    <t>www.mussio.it</t>
  </si>
  <si>
    <t>MUSSIO SRL</t>
  </si>
  <si>
    <t>www.onoranzefunebristelluti.it</t>
  </si>
  <si>
    <t>PRIMARIA IMPRESA FUNEBRE STELLUTI &amp; C. SNC</t>
  </si>
  <si>
    <t>www.jolliricambi.it</t>
  </si>
  <si>
    <t>JOLLI RICAMBI SRL</t>
  </si>
  <si>
    <t>www.lucreziagonzalezpsicologa.com</t>
  </si>
  <si>
    <t>DOTT.SSA LUCREZIA GONZALEZ CAMPERO</t>
  </si>
  <si>
    <t>www.autodemolizionisoccorsostradalefortunato.com</t>
  </si>
  <si>
    <t>FORTUNATO GIUSEPPE</t>
  </si>
  <si>
    <t>www.tecnosteelricengo.com</t>
  </si>
  <si>
    <t>www.officinarangon.com</t>
  </si>
  <si>
    <t>L'OFFICINA SRL</t>
  </si>
  <si>
    <t>www.tecnoecoambiente.it</t>
  </si>
  <si>
    <t>www.anticapanetteriadelbraccagni.com</t>
  </si>
  <si>
    <t>ANTICA PANETTERIA DEL BRACCAGNI SRL</t>
  </si>
  <si>
    <t>www.impresaedileflliedilcola.it</t>
  </si>
  <si>
    <t>EDIL COLA SRLS</t>
  </si>
  <si>
    <t>www.gastronomiaalbatros.com</t>
  </si>
  <si>
    <t>PESCHERIA ALBATROS DI CARLI &amp; CETTI SNC</t>
  </si>
  <si>
    <t>www.taximaranello.it</t>
  </si>
  <si>
    <t>BRANCUCCI CLAUDIO</t>
  </si>
  <si>
    <t>www.ristoranteanticaroma.net</t>
  </si>
  <si>
    <t>www.iomotofirenze.com</t>
  </si>
  <si>
    <t>IO MOTO DI LUISE MARCO</t>
  </si>
  <si>
    <t>Fiorenzoli Renato</t>
  </si>
  <si>
    <t>www.labottegaiseo.com</t>
  </si>
  <si>
    <t>LA BOTTEGA DI CONSOLI ANNA &amp; C. SNC</t>
  </si>
  <si>
    <t>www.psicologatrieste.com</t>
  </si>
  <si>
    <t>www.costruzioniedilmario.it</t>
  </si>
  <si>
    <t>www.autolavaggiotrieste.it</t>
  </si>
  <si>
    <t>www.residencelemotte.com</t>
  </si>
  <si>
    <t>www.accademyaparrucchieri.it</t>
  </si>
  <si>
    <t>www.sacrocuorecremona.it</t>
  </si>
  <si>
    <t>www.prontointerventoespurghibenevento.com</t>
  </si>
  <si>
    <t>www.tipografiacorticella.it</t>
  </si>
  <si>
    <t>TIPOGRAFIA CORTICELLA DI SAMBRA MORENA</t>
  </si>
  <si>
    <t>www.carrozzeriapivagiancarlo.com</t>
  </si>
  <si>
    <t>CARROZZERIA PIVA GIANCARLO</t>
  </si>
  <si>
    <t>www.giuseppesolimena.it</t>
  </si>
  <si>
    <t>www.ilfornodielio.it</t>
  </si>
  <si>
    <t>www.ceramichemericisnc.com</t>
  </si>
  <si>
    <t>www.panebiologicobrescia.com</t>
  </si>
  <si>
    <t>www.onoranzefunebricingolani.com</t>
  </si>
  <si>
    <t>IMPRESA FUNEBRE CINGOLANI NELLO</t>
  </si>
  <si>
    <t>www.bgsjollygroup.it</t>
  </si>
  <si>
    <t>BGS JOLLY GROUP SRL</t>
  </si>
  <si>
    <t>www.impresaedilegraziosi.com</t>
  </si>
  <si>
    <t>IMPRESA EDILE GRAZIOSI LEONARDO</t>
  </si>
  <si>
    <t>www.eurofrima.com</t>
  </si>
  <si>
    <t>EUROFRIMA SNC DI FRITTOLI GIORGIO E MARAI CORRADO</t>
  </si>
  <si>
    <t>www.zarostudiodentistico.it</t>
  </si>
  <si>
    <t>DOTT. MARCO ZARO - ODONTOIATRA</t>
  </si>
  <si>
    <t>www.dottmassimomarconi.it</t>
  </si>
  <si>
    <t>DOTT. MASSIMO MARCONI</t>
  </si>
  <si>
    <t>www.idrotermosanitariabenatiluca.com</t>
  </si>
  <si>
    <t>IDROTERMOSANITARIA BENATI LUCA</t>
  </si>
  <si>
    <t>www.bertozzotiziano.com</t>
  </si>
  <si>
    <t>BERTOZZO TIZIANO</t>
  </si>
  <si>
    <t>www.comassscavi.it</t>
  </si>
  <si>
    <t>www.cepisnc.it</t>
  </si>
  <si>
    <t>CE. PI. - EXEMPLAR SNC</t>
  </si>
  <si>
    <t>www.colmartende.com</t>
  </si>
  <si>
    <t>www.accoelenafisioterapista.it</t>
  </si>
  <si>
    <t>VE</t>
  </si>
  <si>
    <t>www.saldaturemg.com</t>
  </si>
  <si>
    <t>M.G. DI DOSSI DAVIDE &amp; C. SAS</t>
  </si>
  <si>
    <t>www.agrariacovre.com</t>
  </si>
  <si>
    <t>COVRE LIONELLO &amp; C. SNC</t>
  </si>
  <si>
    <t>www.anticoborgo.eu</t>
  </si>
  <si>
    <t>BORGO ANTICO DI PIAZZA ALESSANDRA &amp; C. S.A.S.</t>
  </si>
  <si>
    <t>www.facchinettizincatura.com</t>
  </si>
  <si>
    <t>FACCHINETTI ZINCATURA DI FACCHINETTI ALBERTO &amp; C. SNC</t>
  </si>
  <si>
    <t>www.falegnameriaantonozzi.com</t>
  </si>
  <si>
    <t>www.farmacialembo.it</t>
  </si>
  <si>
    <t>www.elettrautoceli.com</t>
  </si>
  <si>
    <t>ELETTRAUTO CELI OMERO E ROBERTO SNC</t>
  </si>
  <si>
    <t>www.gioiellerianereostevanella.it</t>
  </si>
  <si>
    <t>STEVANELLA ELISABETTA GIOVANNA</t>
  </si>
  <si>
    <t>www.kiosko-bg.com</t>
  </si>
  <si>
    <t>www.daferrecuperorottami.it</t>
  </si>
  <si>
    <t>www.mc-impianti-olbia.it</t>
  </si>
  <si>
    <t>www.thiergartenvalverde-bs.com</t>
  </si>
  <si>
    <t>THIER GARTEN VALVERDE DI CRISTINA OGNA</t>
  </si>
  <si>
    <t>www.primecoccole.net</t>
  </si>
  <si>
    <t>PRIME COCCOLE SRLS</t>
  </si>
  <si>
    <t>www.climatizzazioneroma.it</t>
  </si>
  <si>
    <t>AERNOVA IMPIANTI SRL</t>
  </si>
  <si>
    <t>De Julis Roberto</t>
  </si>
  <si>
    <t>www.casavivaarreda.com</t>
  </si>
  <si>
    <t>CASA VIVA ARREDA DI INFANTE ANTONIO</t>
  </si>
  <si>
    <t>www.lascalettacastiglione.it</t>
  </si>
  <si>
    <t>www.tappezzeriatriestina.com</t>
  </si>
  <si>
    <t>www.ortopedianepa.com</t>
  </si>
  <si>
    <t>Patrizia Ziliani</t>
  </si>
  <si>
    <t>www.domuspesenti.it</t>
  </si>
  <si>
    <t>www.esteticabenesserepaola.com</t>
  </si>
  <si>
    <t>www.gioparrucchiere.com</t>
  </si>
  <si>
    <t>GIO' DI PATANELLA GIUSEPPE</t>
  </si>
  <si>
    <t>www.ledeliziedideby.it</t>
  </si>
  <si>
    <t>LE DELIZIE DI DEBY DI DEBORAH RICCI</t>
  </si>
  <si>
    <t>www.dallavalleparquet.com</t>
  </si>
  <si>
    <t>www.agenziafunebrebelligerante.it</t>
  </si>
  <si>
    <t>www.pneumaticidelizia.it</t>
  </si>
  <si>
    <t>www.mivalaboratoriobenessere.com</t>
  </si>
  <si>
    <t>MIGLIOSI VALERIA</t>
  </si>
  <si>
    <t>www.impiantielettricibottarimarco.com</t>
  </si>
  <si>
    <t>BOTTARI IMPIANTI ELETTRICI SRLS</t>
  </si>
  <si>
    <t>www.esteticacantoni.it</t>
  </si>
  <si>
    <t>www.autospurgoagus.com</t>
  </si>
  <si>
    <t>AGUS FILOMENA AUTOSPURGHI</t>
  </si>
  <si>
    <t>www.motofficinagasit.it</t>
  </si>
  <si>
    <t>www.piscinacastrezzato.it</t>
  </si>
  <si>
    <t>PROGETTO OASI SRL</t>
  </si>
  <si>
    <t>www.centrorevisioniferrari.com</t>
  </si>
  <si>
    <t>AUTORIPARAZIONI FERRARI SNC DI FERRARI GIORGIO &amp; C.</t>
  </si>
  <si>
    <t>www.elettroflaminianarnese.it</t>
  </si>
  <si>
    <t>ELETTROFLAMINIA NARNESE SRLS</t>
  </si>
  <si>
    <t>www.puliziasebinobg.com</t>
  </si>
  <si>
    <t>www.onoranzefunebrinani.com</t>
  </si>
  <si>
    <t>RVN ONORANZE FUNEBRI SRL</t>
  </si>
  <si>
    <t>www.studiocamisani.com</t>
  </si>
  <si>
    <t>ING. MICHELE CAMISANI</t>
  </si>
  <si>
    <t>www.tstudio.com</t>
  </si>
  <si>
    <t>T. STUDIO SRL</t>
  </si>
  <si>
    <t>www.cosedabar.com</t>
  </si>
  <si>
    <t>www.autocarrozzeriamarchetti.com</t>
  </si>
  <si>
    <t>www.ecovalecologia.it</t>
  </si>
  <si>
    <t>www.oasiesteticaebenessere.com</t>
  </si>
  <si>
    <t>OASI ESTETICA BENESSERE DI PAOLA NAVARRO</t>
  </si>
  <si>
    <t>www.materialiediliidraulicatasselli.com</t>
  </si>
  <si>
    <t>www.serviziedilimanna.it</t>
  </si>
  <si>
    <t>SERVIZIEDILI MANNA SRL</t>
  </si>
  <si>
    <t>www.hoteleurocastegnato.it</t>
  </si>
  <si>
    <t>www.elettronorge.it</t>
  </si>
  <si>
    <t>ELETTRONORGE SRL</t>
  </si>
  <si>
    <t>www.carrozzeriafogolin.com</t>
  </si>
  <si>
    <t>CARROZZERIA FOGOLIN JOSEPH</t>
  </si>
  <si>
    <t>www.piccinellicalze.it</t>
  </si>
  <si>
    <t>CALZIFICIO PICCINELLI SRL</t>
  </si>
  <si>
    <t>www.ferramentatrilussa.it</t>
  </si>
  <si>
    <t>www.dieffemotoverona.com</t>
  </si>
  <si>
    <t>DIEFFE MOTO DI GAIGA FABIO</t>
  </si>
  <si>
    <t>www.sbolliivano.it</t>
  </si>
  <si>
    <t>SBOLLI IVANO &amp; C. SNC</t>
  </si>
  <si>
    <t>www.noleggiogiochigonfiabilibergamo.com</t>
  </si>
  <si>
    <t>GABRIELLI CRISTIAN</t>
  </si>
  <si>
    <t>www.marmizanchetta.it</t>
  </si>
  <si>
    <t>www.rccarserviziperlauto.com</t>
  </si>
  <si>
    <t>CARROZZERIA R.C. CAR SRL</t>
  </si>
  <si>
    <t>www.tardivopotature.it</t>
  </si>
  <si>
    <t>TARDIVO CAV. GIOVANNI &amp; FIGLI SNC</t>
  </si>
  <si>
    <t>www.edilmodernamarmi.it</t>
  </si>
  <si>
    <t>EDILMODERNA MARMI SRL UNICO SOCIO</t>
  </si>
  <si>
    <t>www.elettricistademetriocaroli.com</t>
  </si>
  <si>
    <t>www.grbikecr.it</t>
  </si>
  <si>
    <t>www.cgscarpenteriabs.com</t>
  </si>
  <si>
    <t>C.G.S. DI COBELLI SERGIO &amp; C. SNC</t>
  </si>
  <si>
    <t>www.agenziafunebrelastellabs.com</t>
  </si>
  <si>
    <t>ONORANZE FUNEBRI LA STELLA SRLS DI PERONI</t>
  </si>
  <si>
    <t>www.apostoliauto.com</t>
  </si>
  <si>
    <t>www.materialeperediliziaduezetabs.com</t>
  </si>
  <si>
    <t>DUEZETA SAS DI CHITO' ANDREA &amp; C.</t>
  </si>
  <si>
    <t>www.autoricambiazsardegna.it</t>
  </si>
  <si>
    <t>www.avvocatorattifabio.com</t>
  </si>
  <si>
    <t>RATTI AVV. FABIO</t>
  </si>
  <si>
    <t>www.avvocatoluigipugnetti.it</t>
  </si>
  <si>
    <t>PUGNETTI AVV. LUIGI</t>
  </si>
  <si>
    <t>www.avvgiuliasantoni.com</t>
  </si>
  <si>
    <t>www.antennistamodena.com</t>
  </si>
  <si>
    <t>BIAGINI CLAUDIO</t>
  </si>
  <si>
    <t>www.carismedica.com</t>
  </si>
  <si>
    <t>www.bronzinilucio.it</t>
  </si>
  <si>
    <t>BRONZINI LUCIO &amp; C. SNC</t>
  </si>
  <si>
    <t>www.autolavaggiotrieste.com</t>
  </si>
  <si>
    <t>www.selecarpistoia.it</t>
  </si>
  <si>
    <t>www.traslochivarini.it</t>
  </si>
  <si>
    <t>www.tappezzeriapatelli.it</t>
  </si>
  <si>
    <t>TAPPEZZERIA PATELLI DI PATELLI DIEGO</t>
  </si>
  <si>
    <t>www.erboristeriaseasalus.it</t>
  </si>
  <si>
    <t>www.studiolegaleconsolini.com</t>
  </si>
  <si>
    <t>AVV. MARIA CARMEN CONSOLINI</t>
  </si>
  <si>
    <t>Poli Thomas</t>
  </si>
  <si>
    <t>www.macchioniparrucchiere.it</t>
  </si>
  <si>
    <t>MACCHIONI CLAUDIO</t>
  </si>
  <si>
    <t>www.lafenicebenessere.it</t>
  </si>
  <si>
    <t>GE</t>
  </si>
  <si>
    <t>Condidorio Eufemia</t>
  </si>
  <si>
    <t>www.sgmsicurezza.com</t>
  </si>
  <si>
    <t>S.G.M. DI MORANDI FRANCESCO</t>
  </si>
  <si>
    <t>www.salonepatrizia.it</t>
  </si>
  <si>
    <t>MAXANDRA SRL</t>
  </si>
  <si>
    <t>www.silvottimarmi.it</t>
  </si>
  <si>
    <t>www.tisatolaboratoriodidattico.it</t>
  </si>
  <si>
    <t>LABORATORIO DIDATTICO TISATO DI TISATO SERENA</t>
  </si>
  <si>
    <t>www.gelateriagolosone.com</t>
  </si>
  <si>
    <t>SUNFLOWER DI CORTESE D. &amp; C. SNC</t>
  </si>
  <si>
    <t>www.febsrlbrescia.it</t>
  </si>
  <si>
    <t>FEB SRL</t>
  </si>
  <si>
    <t>www.autotrasportipopolimatteo.com</t>
  </si>
  <si>
    <t>POPOLI MATTEO AUTOTRASPORTI</t>
  </si>
  <si>
    <t>www.carserviceoschiri.it</t>
  </si>
  <si>
    <t>www.emmeceramiche.it</t>
  </si>
  <si>
    <t>EMME CERAMICHE DI ANGEMI MASSIMILIANO</t>
  </si>
  <si>
    <t>www.ilbianello.it</t>
  </si>
  <si>
    <t>INCERTI MARCO</t>
  </si>
  <si>
    <t>www.sottilesrl.it</t>
  </si>
  <si>
    <t>SOTTILE SRL</t>
  </si>
  <si>
    <t>www.trattoriasabrina.it</t>
  </si>
  <si>
    <t>Malatesta Pierangelo</t>
  </si>
  <si>
    <t>www.tigisrl.it</t>
  </si>
  <si>
    <t>TIGI SRL</t>
  </si>
  <si>
    <t>www.patriziamurazzano.com</t>
  </si>
  <si>
    <t>14 SNC</t>
  </si>
  <si>
    <t>www.gioielleriabellinimedici.com</t>
  </si>
  <si>
    <t>www.autotrasportidecata.it</t>
  </si>
  <si>
    <t>AUTOTRASPORTI DE CATA SRL</t>
  </si>
  <si>
    <t>www.agenziafunebregiudiceemanuele.com</t>
  </si>
  <si>
    <t>GIUDICE SAVIALDO EMANUELE</t>
  </si>
  <si>
    <t>www.laserterapiabattisti.com</t>
  </si>
  <si>
    <t>BATTISTI DOTT. EDWARD</t>
  </si>
  <si>
    <t>www.rmcostruzionisrl.it</t>
  </si>
  <si>
    <t>www.stefanogiommoni.com</t>
  </si>
  <si>
    <t>GIOMMONI STEFANO</t>
  </si>
  <si>
    <t>www.lerbavoglio.com</t>
  </si>
  <si>
    <t>Perrone Tiziana</t>
  </si>
  <si>
    <t>www.avcarpenteria.com</t>
  </si>
  <si>
    <t>A.V. DI ANGELO VIGILANTE</t>
  </si>
  <si>
    <t>www.electriccentertrieste.it</t>
  </si>
  <si>
    <t>ELECTRIC CENTER SAS DI MASSIMILIANO BARTOLI &amp; C.</t>
  </si>
  <si>
    <t>www.sandriluigi.it</t>
  </si>
  <si>
    <t>DITTA SANDRI DI SANDRI ENRICO</t>
  </si>
  <si>
    <t>www.studiolegalepucci.com</t>
  </si>
  <si>
    <t>www.onoranzefunebrilucchi.com</t>
  </si>
  <si>
    <t>www.carrozzerianogaredo.it</t>
  </si>
  <si>
    <t>www.dp-servizi.it</t>
  </si>
  <si>
    <t>DP SERVIZI SRLS</t>
  </si>
  <si>
    <t>www.traslochirinascitanettuno.it</t>
  </si>
  <si>
    <t>RINASCITA NETTUNO SRL</t>
  </si>
  <si>
    <t>www.lagrandequerciamontefalco.it</t>
  </si>
  <si>
    <t>www.impresaedilevertullo.it</t>
  </si>
  <si>
    <t>www.braccobobine.com</t>
  </si>
  <si>
    <t>www.bazzaniverucchionoranzefunebri.it</t>
  </si>
  <si>
    <t>ONORANZE FUNEBRI BAZZANI SRL</t>
  </si>
  <si>
    <t>www.agserranderoma.it</t>
  </si>
  <si>
    <t>A &amp; G SERRANDE SNC</t>
  </si>
  <si>
    <t>www.contipn.it</t>
  </si>
  <si>
    <t>www.autostazionecigna.com</t>
  </si>
  <si>
    <t>www.autoriparazioniaurora.com</t>
  </si>
  <si>
    <t>AUTORIPARAZIONI AURORA DI PEGOIANI LUIGI</t>
  </si>
  <si>
    <t>www.abgroupceramiche.com</t>
  </si>
  <si>
    <t>Stano Antonio Gaetano_MI_NEW</t>
  </si>
  <si>
    <t>www.stimesrl.com</t>
  </si>
  <si>
    <t>STIME SRL</t>
  </si>
  <si>
    <t>www.pastafelici.it</t>
  </si>
  <si>
    <t>www.carrozzeriafiorillo.it</t>
  </si>
  <si>
    <t>CARROZZERIA FIORILLO SRL</t>
  </si>
  <si>
    <t>www.csveneta.com</t>
  </si>
  <si>
    <t>COOPERATIVA SOCIALE VENETA ONLUS</t>
  </si>
  <si>
    <t>Gobbetti Mattia</t>
  </si>
  <si>
    <t>www.arrtexmaniago.it</t>
  </si>
  <si>
    <t>www.indiveri.it</t>
  </si>
  <si>
    <t>INDIVERI S.R.L.</t>
  </si>
  <si>
    <t>www.otticabogoni.it</t>
  </si>
  <si>
    <t>OTTICA BOGONI DAL 1964 DI PREVEDELLI MATTEO</t>
  </si>
  <si>
    <t>www.fioristalaila.it</t>
  </si>
  <si>
    <t>FIORISTA LAILA DI BARNI FRANCO</t>
  </si>
  <si>
    <t>www.kreoparrucchieri.it</t>
  </si>
  <si>
    <t>www.mblmeccanica.it</t>
  </si>
  <si>
    <t>NUOVA M.B.L. SRL</t>
  </si>
  <si>
    <t>www.ombortolotti.it</t>
  </si>
  <si>
    <t>OM BORTOLOTTI DI ROBUSTINI LUCA</t>
  </si>
  <si>
    <t>www.ajokayaking.it</t>
  </si>
  <si>
    <t>www.lucana-materassi.it</t>
  </si>
  <si>
    <t>www.grcoffmecc.it</t>
  </si>
  <si>
    <t>G.R.C. SRL</t>
  </si>
  <si>
    <t>www.otticagriudine.com</t>
  </si>
  <si>
    <t>www.osirissnc.com</t>
  </si>
  <si>
    <t>OSIRIS SRL</t>
  </si>
  <si>
    <t>www.mcagenziaimmobiliare.it</t>
  </si>
  <si>
    <t>www.ristorantecarbonaravillasimius.com</t>
  </si>
  <si>
    <t>www.psicologiasessuologia.com</t>
  </si>
  <si>
    <t>GIANFELICI DR. DONATELLA</t>
  </si>
  <si>
    <t>www.paolinicasa.com</t>
  </si>
  <si>
    <t>PAOLINI SRL</t>
  </si>
  <si>
    <t>www.corpinoimpianti.com</t>
  </si>
  <si>
    <t>www.casadiriposovilladeicedri.com</t>
  </si>
  <si>
    <t>VILLA DEI CEDRI SNC DI LICEN MARIA EMANUELA E C.</t>
  </si>
  <si>
    <t>www.massimohairstudio.com</t>
  </si>
  <si>
    <t>www.otticapanchetti.it</t>
  </si>
  <si>
    <t>www.querciolilegnadaardere.it</t>
  </si>
  <si>
    <t>QUERCIOLI STEFANO</t>
  </si>
  <si>
    <t>www.macchinepercucirereggioemilia.it</t>
  </si>
  <si>
    <t>DAVOLI GIORGIO</t>
  </si>
  <si>
    <t>Damasio Fulvio</t>
  </si>
  <si>
    <t>www.ritecasrl.com</t>
  </si>
  <si>
    <t>RI.TE.CA. SRL</t>
  </si>
  <si>
    <t>www.ristorantelecerchie.com</t>
  </si>
  <si>
    <t>www.mondoarancinaflaminia.it</t>
  </si>
  <si>
    <t>POKER SRL</t>
  </si>
  <si>
    <t>www.autofficinacarminati.com</t>
  </si>
  <si>
    <t>www.cantierenauticopezzotti.com</t>
  </si>
  <si>
    <t>CANTIERE NAUTICO DI PEZZOTTI BIANCA E C. SNC</t>
  </si>
  <si>
    <t>www.nonsolocialdebs.com</t>
  </si>
  <si>
    <t>NON SOLO CIALDE DI FRANZONI ANTONELLA</t>
  </si>
  <si>
    <t>www.ristorantelecanovine.it</t>
  </si>
  <si>
    <t>www.azvideomodena.com</t>
  </si>
  <si>
    <t>A.Z. VIDEO SNC</t>
  </si>
  <si>
    <t>www.labottegadelpanetravaglini.it</t>
  </si>
  <si>
    <t>PANIFICIO TRAVAGLINI GIUSEPPE</t>
  </si>
  <si>
    <t>www.zadema.it</t>
  </si>
  <si>
    <t>ZADEMA SRL</t>
  </si>
  <si>
    <t>www.gastronomiats.com</t>
  </si>
  <si>
    <t>GASTRONOMIA TS DI TESSARI SEVERINA</t>
  </si>
  <si>
    <t>www.falegnameriaartigianafrattini.com</t>
  </si>
  <si>
    <t>www.lubrificantibaronipietro.it</t>
  </si>
  <si>
    <t>BARONI LUBRIFICANTI SRL</t>
  </si>
  <si>
    <t>www.autofficinamascheretti.com</t>
  </si>
  <si>
    <t>www.autoriparazionisavipr.com</t>
  </si>
  <si>
    <t>SOC. SAVI P.R. DI SARASINI MARIO &amp; C. SNC</t>
  </si>
  <si>
    <t>www.artcolorsas.eu</t>
  </si>
  <si>
    <t>ART &amp; COLOR SAS</t>
  </si>
  <si>
    <t>www.tecnoisiedilizia.com</t>
  </si>
  <si>
    <t>TECNOISI SRL</t>
  </si>
  <si>
    <t>www.riviantonio.com</t>
  </si>
  <si>
    <t>RIVIANTONIO DI MATALONE DOMINGO</t>
  </si>
  <si>
    <t>www.mgmarangonimpianti.com</t>
  </si>
  <si>
    <t>MG MARANGON SRL</t>
  </si>
  <si>
    <t>www.salumificiodibelvi.com</t>
  </si>
  <si>
    <t>www.vetreriagnaccarinicremona.com</t>
  </si>
  <si>
    <t>www.parmaestautofficina.it</t>
  </si>
  <si>
    <t>www.colorificioedilcolor.it</t>
  </si>
  <si>
    <t>COLORIFICIO EDILCOLOR SRL</t>
  </si>
  <si>
    <t>www.infissifratelliparatore.com</t>
  </si>
  <si>
    <t>www.traslochievolution.it</t>
  </si>
  <si>
    <t>www.negrettipallet.com</t>
  </si>
  <si>
    <t>www.gelateriabondia.com</t>
  </si>
  <si>
    <t>www.falegnameriaferla.it</t>
  </si>
  <si>
    <t>www.nobreakservicesrl.com</t>
  </si>
  <si>
    <t>NO BREAK SERVICE SRL</t>
  </si>
  <si>
    <t>Seddio Alfonso</t>
  </si>
  <si>
    <t>www.logopedistabergamo.com</t>
  </si>
  <si>
    <t>www.anastasiperagricoltura.it</t>
  </si>
  <si>
    <t>www.bergamocaschi.com</t>
  </si>
  <si>
    <t>BERGAMOCASCHI DI BORANI ELISABETTA</t>
  </si>
  <si>
    <t>www.lacomunesangiovannese.com</t>
  </si>
  <si>
    <t>COOPERATIVA LA COMUNE SANGIOVANNESE A R.L.</t>
  </si>
  <si>
    <t>www.detergentiindustrialiking.com</t>
  </si>
  <si>
    <t>KING SRL</t>
  </si>
  <si>
    <t>www.flliboscaini.com</t>
  </si>
  <si>
    <t>www.caseificiofattorielucane.com</t>
  </si>
  <si>
    <t>CASEIFICIO FATTORIE LUCANE SRL</t>
  </si>
  <si>
    <t>Macchia Rocco</t>
  </si>
  <si>
    <t>www.seimacostruzioni.it</t>
  </si>
  <si>
    <t>www.metaltendetorino.com</t>
  </si>
  <si>
    <t>METAL-TENDE SNC DI NARDUCCI F.</t>
  </si>
  <si>
    <t>www.agenziafunebreilparadiso.com</t>
  </si>
  <si>
    <t>www.foppoli.it</t>
  </si>
  <si>
    <t>FOPPOLI SPA</t>
  </si>
  <si>
    <t>www.onoranzefunebrizavagli.com</t>
  </si>
  <si>
    <t>ONORANZE FUNEBRI DANIELE ZAVAGLI DI ZAVAGLI DANIELE</t>
  </si>
  <si>
    <t>www.otticacartadiscarpa.com</t>
  </si>
  <si>
    <t>OTTICA CARTA DI SCARPA DI SCARPA STEFANIA</t>
  </si>
  <si>
    <t>www.verniciaturebergaminiedoardo.com</t>
  </si>
  <si>
    <t>www.fornoni.it</t>
  </si>
  <si>
    <t>FORNONI SRL</t>
  </si>
  <si>
    <t>www.cyberdragon.it</t>
  </si>
  <si>
    <t>RIVA ALIOSCIA</t>
  </si>
  <si>
    <t>www.ataffsrl.com</t>
  </si>
  <si>
    <t>ATAFF OLEODINAMICA SRL</t>
  </si>
  <si>
    <t>www.lavanderiastirerialabellalavanderinaolbia.it</t>
  </si>
  <si>
    <t>www.studiozubin.it</t>
  </si>
  <si>
    <t>www.veterinarirofforocchiscarpa.com</t>
  </si>
  <si>
    <t>www.piumottomaterassi.it</t>
  </si>
  <si>
    <t>www.locandadegliartistifranciacorta.com</t>
  </si>
  <si>
    <t>www.casadelcommiatotrescore.it</t>
  </si>
  <si>
    <t>www.franceschettiingroberto.com</t>
  </si>
  <si>
    <t>www.fioritabouquet.com</t>
  </si>
  <si>
    <t>www.edencentrobenesserepn.com</t>
  </si>
  <si>
    <t>www.signorelli2001.it</t>
  </si>
  <si>
    <t>SIGNORELLI 2001 SRL</t>
  </si>
  <si>
    <t>www.meccatronicasila.com</t>
  </si>
  <si>
    <t>MECCATRONICA SILA SRLS</t>
  </si>
  <si>
    <t>www.tortellinibolognesi.it</t>
  </si>
  <si>
    <t>www.studiojacobonecrema.com</t>
  </si>
  <si>
    <t>www.forbicineparrucchieribrescia.it</t>
  </si>
  <si>
    <t>www.lozzafiori.com</t>
  </si>
  <si>
    <t>LOZZA FIORI SAS DI LOZZA S. &amp; C.</t>
  </si>
  <si>
    <t>www.aibsrl.com</t>
  </si>
  <si>
    <t>AIB SRL</t>
  </si>
  <si>
    <t>www.termoidraulicascruzzidanilo.com</t>
  </si>
  <si>
    <t>TERMOIDRAULICA SCRUZZI DANILO DI PAOLO SCRUZZI &amp; C. SNC</t>
  </si>
  <si>
    <t>www.villanocesalaricevimenti.it</t>
  </si>
  <si>
    <t>www.otticavisionpoint.com</t>
  </si>
  <si>
    <t>www.onoranzefunebrienricoeenzomarinelli.com</t>
  </si>
  <si>
    <t>www.autoriparazionibaioni.it</t>
  </si>
  <si>
    <t>www.bondielli.it</t>
  </si>
  <si>
    <t>www.gregorypetterni.it</t>
  </si>
  <si>
    <t>www.carservicesrl.net</t>
  </si>
  <si>
    <t>www.hairshopancona.com</t>
  </si>
  <si>
    <t>www.garginisementi.it</t>
  </si>
  <si>
    <t>GARGINI SEMENTI SNC</t>
  </si>
  <si>
    <t>www.ortogiardinaggioferramenta-bs.com</t>
  </si>
  <si>
    <t>www.studiocotti.com</t>
  </si>
  <si>
    <t>www.novacoperture-edil.it</t>
  </si>
  <si>
    <t>NOVA COPERTURE EDIL SAS</t>
  </si>
  <si>
    <t>www.proassistenza.com</t>
  </si>
  <si>
    <t>PRO ASSISTENZA SOC.COOP SOCIALE</t>
  </si>
  <si>
    <t>www.aimimobili.it</t>
  </si>
  <si>
    <t>www.idraulicarusinenti.it</t>
  </si>
  <si>
    <t>www.pilotscorte.com</t>
  </si>
  <si>
    <t>PILOT SRL</t>
  </si>
  <si>
    <t>www.pavimentibotteon.it</t>
  </si>
  <si>
    <t>www.amministrazionicondominialiamco.it</t>
  </si>
  <si>
    <t>AM.CO. SNC</t>
  </si>
  <si>
    <t>www.manutecno.it</t>
  </si>
  <si>
    <t>MANUTECNO S.A.S. DI SPOSITO ANDREA E C.</t>
  </si>
  <si>
    <t>www.tenutepisanojerzu.com</t>
  </si>
  <si>
    <t>www.rgserramentibologna.com</t>
  </si>
  <si>
    <t>R.G. SNC DI TOLOMELLI RUGGERO E C.</t>
  </si>
  <si>
    <t>www.marmipocaterra.com</t>
  </si>
  <si>
    <t>www.spimpresadipulizia.it</t>
  </si>
  <si>
    <t>S.P. SERVIZI DI PULIZIA DI CASETTA ROBERTO</t>
  </si>
  <si>
    <t>www.ostariepalut.it</t>
  </si>
  <si>
    <t>www.geologiareggioemilia.it</t>
  </si>
  <si>
    <t>GIUSTI DR. ARRIGO</t>
  </si>
  <si>
    <t>www.pavimentiresinaguerra.com</t>
  </si>
  <si>
    <t>PAVIMENTI IN RESINA DI GUERRA CARLO</t>
  </si>
  <si>
    <t>www.mtacastenedolo.it</t>
  </si>
  <si>
    <t>M.T.A. SAS DI ARICI RENATO E TONOLINI FERRUCCIO</t>
  </si>
  <si>
    <t>www.samelservizifortedeimarmi.com</t>
  </si>
  <si>
    <t>www.tarantinoimpianti.com</t>
  </si>
  <si>
    <t>TARANTINO FILIPPO</t>
  </si>
  <si>
    <t>www.ambulanzacroceverdetp.it</t>
  </si>
  <si>
    <t>www.studiolegaleguareschi.it</t>
  </si>
  <si>
    <t>STUDIO LEGALE GUARESCHI</t>
  </si>
  <si>
    <t>www.ristorantesotajarchi.it</t>
  </si>
  <si>
    <t>www.mariseacharters.it</t>
  </si>
  <si>
    <t>www.fisiomedicalcenterbg.com</t>
  </si>
  <si>
    <t>www.falegnameriaessegi.com</t>
  </si>
  <si>
    <t>ESSE.G. DI SANGERMANO GIUSEPPE</t>
  </si>
  <si>
    <t>www.lucciolahotelbordighera.it</t>
  </si>
  <si>
    <t>www.zooagricolavecchilucca.it</t>
  </si>
  <si>
    <t>www.materialeedilebedonia.com</t>
  </si>
  <si>
    <t>www.ristoranteilfavo.it</t>
  </si>
  <si>
    <t>www.reginedifiori.it</t>
  </si>
  <si>
    <t>REGINE DI FIORI SRLS</t>
  </si>
  <si>
    <t>www.alcortilegrillhousepizzeria.it</t>
  </si>
  <si>
    <t>RISTORANTE GRILLHOUSE 'AL CORTILE' DI TOTH MAGDOLNA</t>
  </si>
  <si>
    <t>www.coming.org</t>
  </si>
  <si>
    <t>www.gastronomiacharly.com</t>
  </si>
  <si>
    <t>GASTRONOMIA CHARLY S.A.S. DI SAVAZZI ANDREA</t>
  </si>
  <si>
    <t>www.autofficinadeda.it</t>
  </si>
  <si>
    <t>AUTOFFICINA DEDA DI DEDA VITOR</t>
  </si>
  <si>
    <t>www.pipiess.com</t>
  </si>
  <si>
    <t>PIPIESS SRL</t>
  </si>
  <si>
    <t>www.pizzeriaboomerangragusa.it</t>
  </si>
  <si>
    <t>www.studiodentisticodottoressabellini.com</t>
  </si>
  <si>
    <t>BELLINI DR. SILVIA</t>
  </si>
  <si>
    <t>www.cepisrl.it</t>
  </si>
  <si>
    <t>CE-PI SRL</t>
  </si>
  <si>
    <t>www.ediliziabocchicopparo.it</t>
  </si>
  <si>
    <t>EDILIZIA BOCCHI SRL</t>
  </si>
  <si>
    <t>www.autofficinaorsibologna.it</t>
  </si>
  <si>
    <t>AUTOFFICINA ORSI SNC</t>
  </si>
  <si>
    <t>www.infissidarredosrl.it</t>
  </si>
  <si>
    <t>INFISSI D'ARREDO SRL</t>
  </si>
  <si>
    <t>www.ilgranaiocastiglione.com</t>
  </si>
  <si>
    <t>IL GRANAIO SAS</t>
  </si>
  <si>
    <t>www.pelizzolasrl.com</t>
  </si>
  <si>
    <t>PELIZZOLA SRL</t>
  </si>
  <si>
    <t>www.digattiedicani.com</t>
  </si>
  <si>
    <t>DIGATTI E DICANI DI MAGRI LAURA</t>
  </si>
  <si>
    <t>www.autotrasportifllimagri.com</t>
  </si>
  <si>
    <t>AUTOTRASPORTI F.LLI MAGRI SRL</t>
  </si>
  <si>
    <t>www.tagliatixilsuccesso.pn.it</t>
  </si>
  <si>
    <t>www.panificiousberti.com</t>
  </si>
  <si>
    <t>PANIFICIO USBERTI DI COSTA - USBERTI &amp; C. SNC</t>
  </si>
  <si>
    <t>www.assicurazionepersottienobili.com</t>
  </si>
  <si>
    <t>www.ecoteksrl.net</t>
  </si>
  <si>
    <t>ECOTEK SRL</t>
  </si>
  <si>
    <t>www.onoranzefunebricioni.com</t>
  </si>
  <si>
    <t>www.vgimpiantisrl.com</t>
  </si>
  <si>
    <t>VG IMPIANTI SRL</t>
  </si>
  <si>
    <t>www.lafontedellegno.it</t>
  </si>
  <si>
    <t>LA FONTE DEL LEGNO DI GATTI ALESSIO</t>
  </si>
  <si>
    <t>www.dott-garganooscar.com</t>
  </si>
  <si>
    <t>www.dariomotobrescia.com</t>
  </si>
  <si>
    <t>www.tagliatixilsuccessomaniago.it</t>
  </si>
  <si>
    <t>SALONE BARBARA DI RUBINO BARBARA</t>
  </si>
  <si>
    <t>www.ristorantelazdora.it</t>
  </si>
  <si>
    <t>www.castellinilegnami.com</t>
  </si>
  <si>
    <t>LEGNAMI CASTELLINI DI CASTELLINI LUCIANO &amp; C. SNC</t>
  </si>
  <si>
    <t>www.ilmondodeglinfissi.com</t>
  </si>
  <si>
    <t>IL MONDO DEGLI INFISSI DI STOIAN LEOCADIA</t>
  </si>
  <si>
    <t>www.italiaverdeeuromediterranea.com</t>
  </si>
  <si>
    <t>CIRILLO AVV. ROSARIO ENZO</t>
  </si>
  <si>
    <t>www.metalmonza.it</t>
  </si>
  <si>
    <t>METALMONZA SNC DI SABINO LIVRIERI</t>
  </si>
  <si>
    <t>www.accademiaolistica-menteama.it</t>
  </si>
  <si>
    <t>ACCADEMIA OLISTICA-MENTE AMA APS-ASD</t>
  </si>
  <si>
    <t>Rossi Pasqua Patrizia</t>
  </si>
  <si>
    <t>www.bargelateriadelconero.com</t>
  </si>
  <si>
    <t>www.studiodentisticobertazzoli.eu</t>
  </si>
  <si>
    <t>www.studiodentisticopizzini.it</t>
  </si>
  <si>
    <t>www.artdigitalprint.it</t>
  </si>
  <si>
    <t>www.erimcostruzioni.com</t>
  </si>
  <si>
    <t>ERIM SRL</t>
  </si>
  <si>
    <t>www.farmacianuovabrianza.it</t>
  </si>
  <si>
    <t>www.vancarsrl.it</t>
  </si>
  <si>
    <t>VAN CAR SRL</t>
  </si>
  <si>
    <t>www.archiviraisesrl.it</t>
  </si>
  <si>
    <t>RAISE ARCHIVI SRLS</t>
  </si>
  <si>
    <t>www.mersystemserramenti.it</t>
  </si>
  <si>
    <t>MERSYSTEM DI MERCATANTE RAFFAELE</t>
  </si>
  <si>
    <t>www.idraulicamosca.it</t>
  </si>
  <si>
    <t>www.albiservice.it</t>
  </si>
  <si>
    <t>www.caminetticastellucci.it</t>
  </si>
  <si>
    <t>www.farmaciatalamonti.it</t>
  </si>
  <si>
    <t>www.canapeforniture.com</t>
  </si>
  <si>
    <t>www.centrosanitariortopedico.com</t>
  </si>
  <si>
    <t>www.assicurazionicherubini.com</t>
  </si>
  <si>
    <t>www.leoncinipasticceriarossiglione.com</t>
  </si>
  <si>
    <t>www.arizonamotel.it</t>
  </si>
  <si>
    <t>Di Dona Antonio</t>
  </si>
  <si>
    <t>www.camost.it</t>
  </si>
  <si>
    <t>C.A.MO.S.T. - CONSORZIO ARTIGIANO MONTAGGIO STRUTTURE TUBOLARI</t>
  </si>
  <si>
    <t>www.casadelmaterassolissone.it</t>
  </si>
  <si>
    <t>www.azetaingegneria.com</t>
  </si>
  <si>
    <t>AZETA INGEGNERIA SRL</t>
  </si>
  <si>
    <t>www.jardinartdibelle.it</t>
  </si>
  <si>
    <t>BELLE' ALESSIO</t>
  </si>
  <si>
    <t>www.domusdesignbagheria.com</t>
  </si>
  <si>
    <t>www.feniceinfissi.it</t>
  </si>
  <si>
    <t>FENICE INFISSI SRLS</t>
  </si>
  <si>
    <t>www.onoranzefunebriverucchi.com</t>
  </si>
  <si>
    <t>ONORANZE FUNEBRI VERUCCHI SNC</t>
  </si>
  <si>
    <t>www.lavabianco.com</t>
  </si>
  <si>
    <t>www.registratoricassatorino.com</t>
  </si>
  <si>
    <t>www.restauroelavaggiotappetopulito.com</t>
  </si>
  <si>
    <t>www.meccanicaracord.it</t>
  </si>
  <si>
    <t>MECCANICA RACORD SNC</t>
  </si>
  <si>
    <t>www.studiodentisticocmm.it</t>
  </si>
  <si>
    <t>CENTRO MEDICO MULTISERVIZI SRL STUDIO DENTISTICO</t>
  </si>
  <si>
    <t>www.carrozzeriabecciolotti.it</t>
  </si>
  <si>
    <t>www.cardinetti.it</t>
  </si>
  <si>
    <t>www.artinfissisnc.it</t>
  </si>
  <si>
    <t>ARTINFISSI SNC DI PATREGNANI EMANUELE &amp; C.</t>
  </si>
  <si>
    <t>www.tecnica2000.com</t>
  </si>
  <si>
    <t>www.gtcars.info</t>
  </si>
  <si>
    <t>www.dermatologomarano.com</t>
  </si>
  <si>
    <t>DOTT. MARANO SALVATORE MEDICO CHIRURGO</t>
  </si>
  <si>
    <t>www.centroassistenzabonechi.it</t>
  </si>
  <si>
    <t>www.maisonvittoriadagiacomo.com</t>
  </si>
  <si>
    <t>MAISON VITTORIA CUCINA DA GIACOMO DI CAMPANARI GIACOMO</t>
  </si>
  <si>
    <t>www.vivaiopiantemaracci.com</t>
  </si>
  <si>
    <t>www.agrimac2.com</t>
  </si>
  <si>
    <t>www.falegnameriacorrubolo.com</t>
  </si>
  <si>
    <t>FALEGNAMERIA CORRUBOLO SNC</t>
  </si>
  <si>
    <t>www.allatappa.com</t>
  </si>
  <si>
    <t>www.casadiriposovillamaria.com</t>
  </si>
  <si>
    <t>www.parrucchiereclaudio.com</t>
  </si>
  <si>
    <t>www.progettostufa.eu</t>
  </si>
  <si>
    <t>PROGETTO STUFA SNC DI TIBONI MARCO &amp; C.</t>
  </si>
  <si>
    <t>www.zanettistudiodentistico.it</t>
  </si>
  <si>
    <t>STUDIO DENTISTICO DOTT. ROBERTO ZANETTI</t>
  </si>
  <si>
    <t>www.bergonzoniinfissi-Bologna.com</t>
  </si>
  <si>
    <t>www.pastapiu.it</t>
  </si>
  <si>
    <t>www.ristoranteargentinolataba.it</t>
  </si>
  <si>
    <t>www.agriturismocascinabiffa.com</t>
  </si>
  <si>
    <t>SOC. AGRIC. E AGRIT. CASCINA BIFFA DI RINALDI C. &amp; G. S.S.</t>
  </si>
  <si>
    <t>www.venditaassistenzastampantimultifunzione.it</t>
  </si>
  <si>
    <t>www.traslochisaggese.com</t>
  </si>
  <si>
    <t>KR</t>
  </si>
  <si>
    <t>Ventura Massimo</t>
  </si>
  <si>
    <t>www.commercialistabolognamarzialodi.it</t>
  </si>
  <si>
    <t>www.gioielleriacellini.com</t>
  </si>
  <si>
    <t>www.loryboutique.com</t>
  </si>
  <si>
    <t>www.fcmultiservizi.it</t>
  </si>
  <si>
    <t>FC MULTISERVIZI SRLS</t>
  </si>
  <si>
    <t>www.poppifrancosrl.com</t>
  </si>
  <si>
    <t>www.studiolegalefiacchi.it</t>
  </si>
  <si>
    <t>www.creacostruzionisrl.it</t>
  </si>
  <si>
    <t>C.R.E.A. COSTRUZIONI SRL</t>
  </si>
  <si>
    <t>www.depuratoriacquasystemumbria.it</t>
  </si>
  <si>
    <t>www.madabbigliamento.com</t>
  </si>
  <si>
    <t>www.scricciolopaolo.it</t>
  </si>
  <si>
    <t>SCRICCIOLO PAOLO</t>
  </si>
  <si>
    <t>www.serramentiladisa.it</t>
  </si>
  <si>
    <t>Pizzicoli Nicoletta</t>
  </si>
  <si>
    <t>www.panificiosantagata.com</t>
  </si>
  <si>
    <t>www.acusticadigitalfon.it</t>
  </si>
  <si>
    <t>CENTRO ACUSTICO DIGITAL FON 2010 SRL</t>
  </si>
  <si>
    <t>www.centrocucitoguglielmo.com</t>
  </si>
  <si>
    <t>www.ginecologobarbierifabrizio.com</t>
  </si>
  <si>
    <t>www.acquaevinoterni.it</t>
  </si>
  <si>
    <t>www.mabpneumatici.com</t>
  </si>
  <si>
    <t>MAB PNEUMATICI SRLS</t>
  </si>
  <si>
    <t>www.impiantitermoidraulicijemi.it</t>
  </si>
  <si>
    <t>JEMI SRLS</t>
  </si>
  <si>
    <t>www.psicofeltrin.it</t>
  </si>
  <si>
    <t>www.trattoriamartina.com</t>
  </si>
  <si>
    <t>DA MARTINA DI MARTINA GIANNONI</t>
  </si>
  <si>
    <t>www.pozziartesiani-persichetti.com</t>
  </si>
  <si>
    <t>PERSICHETTI ENRICO</t>
  </si>
  <si>
    <t>www.delpianoedilizia.com</t>
  </si>
  <si>
    <t>www.avvocatotampierimarco.it</t>
  </si>
  <si>
    <t>TAMPIERI AVV. MARCO</t>
  </si>
  <si>
    <t>www.waretech.it</t>
  </si>
  <si>
    <t>WARETECH SAS</t>
  </si>
  <si>
    <t>www.ristorantealbergodaconcetta.com</t>
  </si>
  <si>
    <t>www.imbianchinozanghirati.it</t>
  </si>
  <si>
    <t>ZANGHIRATI LUCA</t>
  </si>
  <si>
    <t>www.dcleaning.it</t>
  </si>
  <si>
    <t>D.CLEANING SERVICE SRL</t>
  </si>
  <si>
    <t>www.marcioni.it</t>
  </si>
  <si>
    <t>MARCIONI &amp; C. SAS</t>
  </si>
  <si>
    <t>www.stefanotorroni.it</t>
  </si>
  <si>
    <t>www.ferrsistem.com</t>
  </si>
  <si>
    <t>FERR. SISTEM DI FERRARI FABIO</t>
  </si>
  <si>
    <t>www.italneon-brescia.com</t>
  </si>
  <si>
    <t>ITALNEON DI FABIO BROGNOLI</t>
  </si>
  <si>
    <t>www.autoricambitodi.com</t>
  </si>
  <si>
    <t>AUTORICAMBI TODI SRL</t>
  </si>
  <si>
    <t>www.autocarrozzeriadeldotto.mobi</t>
  </si>
  <si>
    <t>www.casavacanzaledune.it</t>
  </si>
  <si>
    <t>IGNAZIO TITONE CASA VACANZA LE DUNE</t>
  </si>
  <si>
    <t>www.libriscolasticibrescia.it</t>
  </si>
  <si>
    <t>RACCAGNI PIETRO FRANCESCO &amp; C. SNC</t>
  </si>
  <si>
    <t>www.ristorantelacasabianca.com</t>
  </si>
  <si>
    <t>www.lorellagreco.it</t>
  </si>
  <si>
    <t>www.biemmeserigrafia.com</t>
  </si>
  <si>
    <t>BIEMME SERIGRAFIA DI TREVENZUOLO DIEGO</t>
  </si>
  <si>
    <t>www.impiantiirrigazionecr.com</t>
  </si>
  <si>
    <t>S.I.I.P. SAS DI G. VOLPI &amp; C.</t>
  </si>
  <si>
    <t>www.essevu.com</t>
  </si>
  <si>
    <t>ESSEVU SNC</t>
  </si>
  <si>
    <t>www.mdmservizicimiteriali.it</t>
  </si>
  <si>
    <t>www.graphicant.eu</t>
  </si>
  <si>
    <t>GRAPHICANT DI RAVINALE DAVIDE</t>
  </si>
  <si>
    <t>www.concessionariadallalonga.com</t>
  </si>
  <si>
    <t>www.max-autosrl.com</t>
  </si>
  <si>
    <t>www.simosrl.net</t>
  </si>
  <si>
    <t>S.I.M.O. SRL</t>
  </si>
  <si>
    <t>www.studioecograficotiribocchi.it</t>
  </si>
  <si>
    <t>DR. TIRIBOCCHI ANDREA - STUDIO</t>
  </si>
  <si>
    <t>www.tecmedsrl.it</t>
  </si>
  <si>
    <t>TECNOLOGIE MEDICALI SRL</t>
  </si>
  <si>
    <t>www.termoidraulicatoncelli.com</t>
  </si>
  <si>
    <t>TERMOIDRAULICA TONCELLI DI TONCELLI PAOLO &amp; C. SNC</t>
  </si>
  <si>
    <t>www.salussoserramenti.it</t>
  </si>
  <si>
    <t>Schirripa Francesco</t>
  </si>
  <si>
    <t>www.pittauserramenti.com</t>
  </si>
  <si>
    <t>www.spedizioni-avionship.com</t>
  </si>
  <si>
    <t>AVIONSHIP DI FIORELLA CARLA PATACCONI</t>
  </si>
  <si>
    <t>www.ediliziagelli.com</t>
  </si>
  <si>
    <t>EDILIZIA GELLI SRL</t>
  </si>
  <si>
    <t>www.autocarrozzeriaamvcar.com</t>
  </si>
  <si>
    <t>AMV CAR SRL</t>
  </si>
  <si>
    <t>www.truccopermanentetorino.com</t>
  </si>
  <si>
    <t>www.agostinilegnamisrl.it</t>
  </si>
  <si>
    <t>www.colorificioeurocolor.it</t>
  </si>
  <si>
    <t>EUROCOLOR SRL</t>
  </si>
  <si>
    <t>www.edilporcuborore.it</t>
  </si>
  <si>
    <t>www.edilvalfondra.it</t>
  </si>
  <si>
    <t>EDILVALFONDRA SRL</t>
  </si>
  <si>
    <t>www.elettromotor.eu</t>
  </si>
  <si>
    <t>ELETTROMOTOR DI PRIMAVERA ROBERTO</t>
  </si>
  <si>
    <t>www.romagnolistudioculistico.com</t>
  </si>
  <si>
    <t>DOTT.SSA OCULISTA ROMAGNOLI MARIACHIARA</t>
  </si>
  <si>
    <t>www.gemettidesign.com</t>
  </si>
  <si>
    <t>www.mattionistudiodentistico.com</t>
  </si>
  <si>
    <t>MATTIONI DR. MARCO</t>
  </si>
  <si>
    <t>www.imbarco10.com</t>
  </si>
  <si>
    <t>MILANFOOD SRL</t>
  </si>
  <si>
    <t>www.carrozzeriacallegaro.it</t>
  </si>
  <si>
    <t>www.ozonoterapia.monzaebrianza.it</t>
  </si>
  <si>
    <t>CENTRO MEDICO QUISISANA SRL</t>
  </si>
  <si>
    <t>www.assentidentistagrottammare.it</t>
  </si>
  <si>
    <t>STUDIO ODONTOIATRICO DR. ASSENTI CINZIA SRL</t>
  </si>
  <si>
    <t>www.cortinovisfratelli.it</t>
  </si>
  <si>
    <t>F.LLI CORTINOVIS SRL</t>
  </si>
  <si>
    <t>www.chiaragomme.it</t>
  </si>
  <si>
    <t>CHIARA GOMME SRLS</t>
  </si>
  <si>
    <t>www.avvocatoacarpi.com</t>
  </si>
  <si>
    <t>STUDIO LEGALE AVV. SIMONA BACCHELLI</t>
  </si>
  <si>
    <t>www.autofficinagotti.it</t>
  </si>
  <si>
    <t>AUTOFFICINA GOTTI MAURIZIO</t>
  </si>
  <si>
    <t>www.capobiancotende.it</t>
  </si>
  <si>
    <t>www.ulisseosvaldo.it</t>
  </si>
  <si>
    <t>LAVORAZIONE ALLUMINIO ULISSE OSVALDO</t>
  </si>
  <si>
    <t>www.termoidraulicasartorato.com</t>
  </si>
  <si>
    <t>www.trattorialevioleparma.com</t>
  </si>
  <si>
    <t>TRATTORIA LE VIOLE DI ROSANNA PETRERA ROBERTO OPPICI &amp; C. SAS</t>
  </si>
  <si>
    <t>www.ar-ber.com</t>
  </si>
  <si>
    <t>www.avvalessandrodepascalis.com</t>
  </si>
  <si>
    <t>STUDIO LEGALE AVV. ALESSANDRO DE PASCALIS</t>
  </si>
  <si>
    <t>www.pasticceriasamuradearbore.com</t>
  </si>
  <si>
    <t>www.tecnoerrerettifiche.it</t>
  </si>
  <si>
    <t>www.monicastoppanioculista.com</t>
  </si>
  <si>
    <t>DOTT. MONICA STOPPANI</t>
  </si>
  <si>
    <t>www.tendaggigisella.it</t>
  </si>
  <si>
    <t>Petillo Mariachiara</t>
  </si>
  <si>
    <t>www.nickscustompaint.it</t>
  </si>
  <si>
    <t>www.soccorsostradalecontestabile.it</t>
  </si>
  <si>
    <t>www.puntoimmaginesp.com</t>
  </si>
  <si>
    <t>www.mvmarsettisrl.com</t>
  </si>
  <si>
    <t>MV DI MARSETTI SRL</t>
  </si>
  <si>
    <t>www.pastorelliruggero.it</t>
  </si>
  <si>
    <t>PASTORELLI RUGGERO</t>
  </si>
  <si>
    <t>www.aicanarbin.com</t>
  </si>
  <si>
    <t>AI CANARBIN DI GIOVANNI CORUZZI</t>
  </si>
  <si>
    <t>www.ambulatoriocavallini.com</t>
  </si>
  <si>
    <t>AMBULATORIO DI FISIOCHINESITERAPIA PROF. TORQUATO CAVALLINI SAS</t>
  </si>
  <si>
    <t>www.cucinadanieli.com</t>
  </si>
  <si>
    <t>CUCINA DANIELI DI ALEXI DANIELI</t>
  </si>
  <si>
    <t>www.centrodanzatatjana.it</t>
  </si>
  <si>
    <t>CENTRO DANZA TATJANA</t>
  </si>
  <si>
    <t>www.gruppielettrogenisardegnamusca.com</t>
  </si>
  <si>
    <t>www.diodelmaregallipoli.net</t>
  </si>
  <si>
    <t>Moscara Viviana Erika</t>
  </si>
  <si>
    <t>www.farmaciadottalberto.com</t>
  </si>
  <si>
    <t>www.imevet.it</t>
  </si>
  <si>
    <t>IMEVET SRL</t>
  </si>
  <si>
    <t>www.centroveterinariogorle.it</t>
  </si>
  <si>
    <t>MEDICI VETERINARI ASSOCIATI DOTT. GOGLIO E DOTT. DI FRANCO</t>
  </si>
  <si>
    <t>www.manoniepartners.com</t>
  </si>
  <si>
    <t>MANONI SABRINA</t>
  </si>
  <si>
    <t>www.plusdatasrl.it</t>
  </si>
  <si>
    <t>PLUS DATA SERVIZI INFORMATICI SNC</t>
  </si>
  <si>
    <t>www.zetaimpiantizerini.it</t>
  </si>
  <si>
    <t>ZETAIMPIANTI DI ZERINI FILIPPO</t>
  </si>
  <si>
    <t>www.autoscuola4ruote.net</t>
  </si>
  <si>
    <t>www.daglioserramenti.it</t>
  </si>
  <si>
    <t>Paccagnella Luisa</t>
  </si>
  <si>
    <t>www.saftorneria.it</t>
  </si>
  <si>
    <t>S.A.F. SAS DI STRANIERI ENRICO &amp; C.</t>
  </si>
  <si>
    <t>www.lacocota.it</t>
  </si>
  <si>
    <t>Cappelletti Sergio Marco</t>
  </si>
  <si>
    <t>www.ristorantegioberti.com</t>
  </si>
  <si>
    <t>www.idraulicaferramentasabbadini.com</t>
  </si>
  <si>
    <t>www.hibiscusgarden.it</t>
  </si>
  <si>
    <t>HIBISCUS GARDEN DI FABRIZIO LODDO</t>
  </si>
  <si>
    <t>www.studiocommercialistabianco.com</t>
  </si>
  <si>
    <t>BIANCO DR DOMENICO</t>
  </si>
  <si>
    <t>www.tinteggiaturenichetti.it</t>
  </si>
  <si>
    <t>NICHETTI MARIO</t>
  </si>
  <si>
    <t>www.ohmydogsas.com</t>
  </si>
  <si>
    <t>OH MY DOG SAS</t>
  </si>
  <si>
    <t>www.centroceramicasrls.it</t>
  </si>
  <si>
    <t>www.falegnamerialeni.it</t>
  </si>
  <si>
    <t>FALEGNAMERIA LENI CRISTIAN</t>
  </si>
  <si>
    <t>www.zincaturificiobolognese.com</t>
  </si>
  <si>
    <t>ZINCATURIFICIO BOLOGNESE SRL</t>
  </si>
  <si>
    <t>www.gesaimpiantielettrici.com</t>
  </si>
  <si>
    <t>www.quaggialorena.com</t>
  </si>
  <si>
    <t>www.sicursistemi.it</t>
  </si>
  <si>
    <t>SICURSISTEMI SRL</t>
  </si>
  <si>
    <t>www.nonsolopilates.it</t>
  </si>
  <si>
    <t>A.S.D. NON SOLO PILATES</t>
  </si>
  <si>
    <t>www.ivantraslochimodena.it</t>
  </si>
  <si>
    <t>IVAN TRASLOCHI DI MITITELU ION</t>
  </si>
  <si>
    <t>www.giovannettivivarello.com</t>
  </si>
  <si>
    <t>www.dimonesrl.com</t>
  </si>
  <si>
    <t>DIMONE IMPIANTI ELETTRICI SRL</t>
  </si>
  <si>
    <t>www.trattoriadapino.it</t>
  </si>
  <si>
    <t>www.partyservicecatering.it</t>
  </si>
  <si>
    <t>www.onoranzefunebririzzotto.com</t>
  </si>
  <si>
    <t>ONORANZE FUNEBRI GIOVANNI PAOLO II DI GIUSEPPE RIZZOTTO &amp; C. SAS</t>
  </si>
  <si>
    <t>Fazio Pietro</t>
  </si>
  <si>
    <t>www.colorificiogescolorscompany.com</t>
  </si>
  <si>
    <t>GES COLORS COMPANY SRL</t>
  </si>
  <si>
    <t>www.centrorevisionivallone.it</t>
  </si>
  <si>
    <t>MOBILITY SYSTEM DI VALLONE SALVATORE</t>
  </si>
  <si>
    <t>www.onoranzefunebrimoretti.com</t>
  </si>
  <si>
    <t>www.centromedicosimius.com</t>
  </si>
  <si>
    <t>BELLEZZA E BENESSERE SRL</t>
  </si>
  <si>
    <t>www.lacostruzioni.com</t>
  </si>
  <si>
    <t>L.A. COSTRUZIONI SOC. COOP.</t>
  </si>
  <si>
    <t>www.ristorantealbuongustaio.com</t>
  </si>
  <si>
    <t>RISTORANTE PIZZERIA AL BONGUSTAIO DI PELONI BRUNO &amp; C. SNC</t>
  </si>
  <si>
    <t>www.puntogasmangoni.it</t>
  </si>
  <si>
    <t>PUNTO GAS DI MANGONI HOMAR</t>
  </si>
  <si>
    <t>www.pizzeriaabruzzese.it</t>
  </si>
  <si>
    <t>PIZZERIA ABRUZZESE DI ARCIDIACONO ANTONIO</t>
  </si>
  <si>
    <t>www.folignofrutta.com</t>
  </si>
  <si>
    <t>FOLIGNO FRUTTA SRL</t>
  </si>
  <si>
    <t>www.albertonitermoidraulica.com</t>
  </si>
  <si>
    <t>www.ambulatorioveterinariomontramito.com</t>
  </si>
  <si>
    <t>www.ambulatorioveterinariopriula.com</t>
  </si>
  <si>
    <t>www.gardenallerose.com</t>
  </si>
  <si>
    <t>FLORICOLTURA GARDEN ALLE ROSE DI FORNASIER TAMARA E F.LLI SS</t>
  </si>
  <si>
    <t>www.hotelbristolvasto.com</t>
  </si>
  <si>
    <t>www.pasticceriapaggieserangeli.it</t>
  </si>
  <si>
    <t>www.panificiogalbero.com</t>
  </si>
  <si>
    <t>GALBERO LINO &amp; FRANCESCO DI GALBERO ANTONELLA &amp; C. SNC</t>
  </si>
  <si>
    <t>www.mam-ascensori.com</t>
  </si>
  <si>
    <t>www.deratdisinfestazioni.com</t>
  </si>
  <si>
    <t>www.esteticavialetorino99.it</t>
  </si>
  <si>
    <t>BORELLI MONICA</t>
  </si>
  <si>
    <t>www.colourlight.net</t>
  </si>
  <si>
    <t>COLOUR LIGHT SRL</t>
  </si>
  <si>
    <t>www.bosiceramiche.it</t>
  </si>
  <si>
    <t>BOSI MAURO</t>
  </si>
  <si>
    <t>www.cmverniciature.com</t>
  </si>
  <si>
    <t>www.avvocatolucaori.it</t>
  </si>
  <si>
    <t>ORI AVV. LUCA</t>
  </si>
  <si>
    <t>www.elettrosrl-ortona.it</t>
  </si>
  <si>
    <t>D'Alicandro Marco</t>
  </si>
  <si>
    <t>www.tiquadrocostruzioni.com</t>
  </si>
  <si>
    <t>www.wowristrutturazioni.it</t>
  </si>
  <si>
    <t>WOW RISTRUTTURAZIONI SRL</t>
  </si>
  <si>
    <t>www.spacciofalchipietro.it</t>
  </si>
  <si>
    <t>SPACCIO FALCHI PIETRO SNC</t>
  </si>
  <si>
    <t>www.otticacilli.com</t>
  </si>
  <si>
    <t>www.parrucchierahairstylistmarina.com</t>
  </si>
  <si>
    <t>www.ragonaedantoni.it</t>
  </si>
  <si>
    <t>www.naturalpoolpiscine.com</t>
  </si>
  <si>
    <t>NATUR POOL DI LLESHI PASHK</t>
  </si>
  <si>
    <t>www.edilprati.it</t>
  </si>
  <si>
    <t>www.carrozzeriatodescoleris.com</t>
  </si>
  <si>
    <t>CARROZZERIA TODESCO LERIS SNC</t>
  </si>
  <si>
    <t>www.katiacazzadorenaturopata.com</t>
  </si>
  <si>
    <t>KATIA CAZZADORE NATUROPATA</t>
  </si>
  <si>
    <t>www.impresaedilecoccolloneclaudio.it</t>
  </si>
  <si>
    <t>www.vivaidefoglio.com</t>
  </si>
  <si>
    <t>www.robertoscalari.it</t>
  </si>
  <si>
    <t>SCALARI GEOM. ROBERTO</t>
  </si>
  <si>
    <t>www.impresadipulizielavite.it</t>
  </si>
  <si>
    <t>IMPRESA DI PULIZIE LA VITE MARIA SRL</t>
  </si>
  <si>
    <t>www.btplavorazionimeccaniche.it</t>
  </si>
  <si>
    <t>www.assistenzacalorservice.it</t>
  </si>
  <si>
    <t>CALOR SERVICE SNC</t>
  </si>
  <si>
    <t>www.lavanderiacristianlav.com</t>
  </si>
  <si>
    <t>www.ferraricoperturebg.com</t>
  </si>
  <si>
    <t>FERRARI COPERTURE SRL</t>
  </si>
  <si>
    <t>www.sealinfissi.it</t>
  </si>
  <si>
    <t>SEAL SRL</t>
  </si>
  <si>
    <t>www.ambulatorioveterinariopn.it</t>
  </si>
  <si>
    <t>AMBULATORIO VETERINARIO PN DOTT. MATTEO MONACOLLI</t>
  </si>
  <si>
    <t>www.annacentroestetico.com</t>
  </si>
  <si>
    <t>www.autocarrozzeriacocco.com</t>
  </si>
  <si>
    <t>www.secombagheria.it</t>
  </si>
  <si>
    <t>SECOM SRL</t>
  </si>
  <si>
    <t>www.menchettirossi.it</t>
  </si>
  <si>
    <t>www.agenziapraticheautosaveri.it</t>
  </si>
  <si>
    <t>SAVERI BRUNO E C. SAS</t>
  </si>
  <si>
    <t>www.fabriziogrilli.it</t>
  </si>
  <si>
    <t>FABRIZIO GRILLI</t>
  </si>
  <si>
    <t>Email</t>
  </si>
  <si>
    <t>tappezzeriaberna@tiscali.it</t>
  </si>
  <si>
    <t>info@arponips.it</t>
  </si>
  <si>
    <t>cristina.marangoni@lawnet.it</t>
  </si>
  <si>
    <t>info@hotelpaguro.com</t>
  </si>
  <si>
    <t>info@scmserramenti.it</t>
  </si>
  <si>
    <t>piccione53trasporti@libero.it</t>
  </si>
  <si>
    <t>cosetta.raffaeli@gmail.com</t>
  </si>
  <si>
    <t>giacomoemilia@libero.it</t>
  </si>
  <si>
    <t>info@ortopediasanpietro.it</t>
  </si>
  <si>
    <t>info@gasperonisnc.it</t>
  </si>
  <si>
    <t>car.settebello@gmail.com</t>
  </si>
  <si>
    <t>info@puntoristorazione.it</t>
  </si>
  <si>
    <t>info@verniciaturaborroni.it</t>
  </si>
  <si>
    <t>info@ilgiardiniere-darfo.it</t>
  </si>
  <si>
    <t>roberto.brisighella@libero.it</t>
  </si>
  <si>
    <t>marcello@studiotecnicodemaria.com</t>
  </si>
  <si>
    <t>info@cmfbergamo2.it</t>
  </si>
  <si>
    <t>info@angeloniavvolgibili.it</t>
  </si>
  <si>
    <t>autghi00@ghisalbertisnc.191.it</t>
  </si>
  <si>
    <t>info@elettromeccanica2001.it</t>
  </si>
  <si>
    <t>loredanalepore@hotmail.it</t>
  </si>
  <si>
    <t>carla-f@libero.it</t>
  </si>
  <si>
    <t>carrozzeria.papini@libero.it</t>
  </si>
  <si>
    <t>dentalcenter27jg@virgilio.it</t>
  </si>
  <si>
    <t>segatmirco67@gmail.com</t>
  </si>
  <si>
    <t>laterza.piccolo@tiscalinet.it</t>
  </si>
  <si>
    <t>apr.martinelli@libero.it</t>
  </si>
  <si>
    <t>ediltetto.4@gmail.com</t>
  </si>
  <si>
    <t>beltramelli@beltramelli.it</t>
  </si>
  <si>
    <t>fusiautoespurghi@gmail.com</t>
  </si>
  <si>
    <t>info@nuovogiardinosnc.com</t>
  </si>
  <si>
    <t>garden.fiorilandia@gmail.com</t>
  </si>
  <si>
    <t>mariaester.bernelli@crs.lombardia.it</t>
  </si>
  <si>
    <t>robertotriola@gmail.com</t>
  </si>
  <si>
    <t>savoldelli.diego@fastwebnet.it</t>
  </si>
  <si>
    <t>info@gammaufficiosnc.it</t>
  </si>
  <si>
    <t>info@fabioscaffaigeometra.it</t>
  </si>
  <si>
    <t>info@trattoriapeppescappa.it</t>
  </si>
  <si>
    <t>massimilianocallegari@gmail.com</t>
  </si>
  <si>
    <t>c2@elettrobrico.com</t>
  </si>
  <si>
    <t>studiochiodino@gmail.com</t>
  </si>
  <si>
    <t>autofficinamastellari@gmail.com</t>
  </si>
  <si>
    <t>p.bonella@3acreditfinanziamenti.it</t>
  </si>
  <si>
    <t>info@edilbartoccini.it</t>
  </si>
  <si>
    <t>info@serrafiorita.com</t>
  </si>
  <si>
    <t>info@autofficinajolly.com</t>
  </si>
  <si>
    <t>bettemarco1976@gmail.com</t>
  </si>
  <si>
    <t>info@ecobbsrl.it</t>
  </si>
  <si>
    <t>info@fvinfissi.com</t>
  </si>
  <si>
    <t>info@fratellicesariniperugia.it</t>
  </si>
  <si>
    <t>info@ilpiccolorigattiere.it</t>
  </si>
  <si>
    <t>info@soccorsostradaleponzini.com</t>
  </si>
  <si>
    <t>valter.omgv@gmail.com</t>
  </si>
  <si>
    <t>infissibruschi@libero.it</t>
  </si>
  <si>
    <t>giordano.fadda@tiscali.it</t>
  </si>
  <si>
    <t>serragianpa_@tiscali.it</t>
  </si>
  <si>
    <t>oltabachi@alice.it</t>
  </si>
  <si>
    <t>merceriadisilvia@hotmail.it</t>
  </si>
  <si>
    <t>info.tessarin@libero.it</t>
  </si>
  <si>
    <t>info@autonoleggioamadori.it</t>
  </si>
  <si>
    <t>carrozzeriamorando@gmail.com</t>
  </si>
  <si>
    <t>graficasazoma@gmail.com</t>
  </si>
  <si>
    <t>info@tecnoservicecaldaie.com</t>
  </si>
  <si>
    <t>dr_perissutti@ufficiosinistri.eu</t>
  </si>
  <si>
    <t>pizza-monastero@libero.it</t>
  </si>
  <si>
    <t>info@restauromobilifllimarsili.it</t>
  </si>
  <si>
    <t>automaticservicesrlpg@gmail.com</t>
  </si>
  <si>
    <t>info@naturaletre.it</t>
  </si>
  <si>
    <t>info@friov.it</t>
  </si>
  <si>
    <t>a.bressanelli@me.com</t>
  </si>
  <si>
    <t>info@agriturlagrotta.it</t>
  </si>
  <si>
    <t>info@officinamelis.com</t>
  </si>
  <si>
    <t>alega.lg@gmail.com</t>
  </si>
  <si>
    <t>pizzeriagigetto@libero.it</t>
  </si>
  <si>
    <t>anmicbs@alice.it</t>
  </si>
  <si>
    <t>info@frigenigomme.it</t>
  </si>
  <si>
    <t>info@manhattanstore.it</t>
  </si>
  <si>
    <t>caddeale@gmail.com</t>
  </si>
  <si>
    <t>fabrizio_belle@fastwebnet.it</t>
  </si>
  <si>
    <t>laradallagnese@alice.it</t>
  </si>
  <si>
    <t>moroale84@live.it</t>
  </si>
  <si>
    <t>diegobraghieri@alice.it</t>
  </si>
  <si>
    <t>fontanamauro.pc@gmail.com</t>
  </si>
  <si>
    <t>ricambi.be@gmail.com</t>
  </si>
  <si>
    <t>info@danesitende.it</t>
  </si>
  <si>
    <t>mcolombo4@fideuram.it</t>
  </si>
  <si>
    <t>vivaibonaita@gmail.com</t>
  </si>
  <si>
    <t>info@scancellalorenzo.it</t>
  </si>
  <si>
    <t>massini.isella@libero.it</t>
  </si>
  <si>
    <t>info@guglielmiautobus.com</t>
  </si>
  <si>
    <t>milla.marchesi87@gmail.com</t>
  </si>
  <si>
    <t>virginia.cavagna@gmail.com</t>
  </si>
  <si>
    <t>info@melandrisnc.com</t>
  </si>
  <si>
    <t>segreteria@studiozama.it</t>
  </si>
  <si>
    <t>studio@paternoborgogni.it</t>
  </si>
  <si>
    <t>fioribazzocchi@gmail.com</t>
  </si>
  <si>
    <t>utili-leonardi@libero.it</t>
  </si>
  <si>
    <t>info@europeanviareggio.com</t>
  </si>
  <si>
    <t>franzinimpel@libero.it</t>
  </si>
  <si>
    <t>info@studiotecnicozanin.com</t>
  </si>
  <si>
    <t>unival@univalvaleggio.it</t>
  </si>
  <si>
    <t>mirkolorenzon@inwind.it</t>
  </si>
  <si>
    <t>trevmar@alice.it</t>
  </si>
  <si>
    <t>info@pierasalutebellezza.it</t>
  </si>
  <si>
    <t>mauriziobelmonte@tecnicalservice.it</t>
  </si>
  <si>
    <t>alpecom@tiscali.it</t>
  </si>
  <si>
    <t>frizzart.asd@libero.it</t>
  </si>
  <si>
    <t>termogram@tin.it</t>
  </si>
  <si>
    <t>primo.valcamonica@libero.it</t>
  </si>
  <si>
    <t>marcomajvet@hotmail.com</t>
  </si>
  <si>
    <t>laser2000srl@gmail.com</t>
  </si>
  <si>
    <t>catarsiserramenti@gmail.com</t>
  </si>
  <si>
    <t>pierluigi.destri@gmail.com</t>
  </si>
  <si>
    <t>info@polver.it</t>
  </si>
  <si>
    <t>laura1984m@libero.it</t>
  </si>
  <si>
    <t>biesseasfalti@inwind.it</t>
  </si>
  <si>
    <t>laconeglianese@libero.it</t>
  </si>
  <si>
    <t>danesiautoservice@libero.it</t>
  </si>
  <si>
    <t>francesco.sacco@cheapnet.it</t>
  </si>
  <si>
    <t>m.t.autoricambi@tiscali.it</t>
  </si>
  <si>
    <t>edoardovaiana@libero.it</t>
  </si>
  <si>
    <t>rottam@libero.it</t>
  </si>
  <si>
    <t>rubeddu69@tiscali.it</t>
  </si>
  <si>
    <t>puntopizza2@yahoo.it</t>
  </si>
  <si>
    <t>gidalla@libero.it</t>
  </si>
  <si>
    <t>studiofratter@gmail.com</t>
  </si>
  <si>
    <t>beltrame.tendaggi@yahoo.it</t>
  </si>
  <si>
    <t>autotrasportigori@gmail.com</t>
  </si>
  <si>
    <t>info@italserramentipn.com</t>
  </si>
  <si>
    <t>info@fmmaffioletti.it</t>
  </si>
  <si>
    <t>bertozzi.mrc@gmail.com</t>
  </si>
  <si>
    <t>infostudiovigani@gmail.com</t>
  </si>
  <si>
    <t>vaccaviaggi@alice.it</t>
  </si>
  <si>
    <t>delucagomme@libero.it</t>
  </si>
  <si>
    <t>info@nanigb.com</t>
  </si>
  <si>
    <t>stcassistenza@gmail.com</t>
  </si>
  <si>
    <t>info@fblasersrl.it</t>
  </si>
  <si>
    <t>f.masper72@alice.it</t>
  </si>
  <si>
    <t>salonemilu@alice.it</t>
  </si>
  <si>
    <t>pronto.pizza@cheapnet.it</t>
  </si>
  <si>
    <t>motornauticatp@libero.it</t>
  </si>
  <si>
    <t>aiello.beppe@libero.it</t>
  </si>
  <si>
    <t>rossiluca976@gmail.com</t>
  </si>
  <si>
    <t>lampo@outlook.it</t>
  </si>
  <si>
    <t>danila.braga63@gmail.com</t>
  </si>
  <si>
    <t>turazzigomme@gmail.com</t>
  </si>
  <si>
    <t>info@marzocchisnc.it</t>
  </si>
  <si>
    <t>motoriparazioni.sep@hotmail.it</t>
  </si>
  <si>
    <t>art.allinfissi@gmail.com</t>
  </si>
  <si>
    <t>info@bernardiniauto.com</t>
  </si>
  <si>
    <t>tagliattipatrizia.71@gmail.com</t>
  </si>
  <si>
    <t>comelpiero@yahoo.it</t>
  </si>
  <si>
    <t>amatoripuntocasa@virgilio.it</t>
  </si>
  <si>
    <t>carrozzeriatonale@gmail.com</t>
  </si>
  <si>
    <t>danese.ponteggi@libero.it</t>
  </si>
  <si>
    <t>delucaservice@libero.it</t>
  </si>
  <si>
    <t>nicolacadelloste@gmail.com</t>
  </si>
  <si>
    <t>info@onoranzefunebricustonaci.com</t>
  </si>
  <si>
    <t>info@transportaula.it</t>
  </si>
  <si>
    <t>antontizi@gmail.com</t>
  </si>
  <si>
    <t>autofficinagiesse@gmail.com</t>
  </si>
  <si>
    <t>colicoco@tin.it</t>
  </si>
  <si>
    <t>carrozzeria.giovicar@gmail.com</t>
  </si>
  <si>
    <t>italiapulizie@virgilio.it</t>
  </si>
  <si>
    <t>flli.sanna@gmail.com</t>
  </si>
  <si>
    <t>commerciale@stylbagno.com</t>
  </si>
  <si>
    <t>sub.sea@tiscali.it</t>
  </si>
  <si>
    <t>otticavaloti@yahoo.it</t>
  </si>
  <si>
    <t>amministrazione.gbelettro@aruba.it</t>
  </si>
  <si>
    <t>info@lentinirosannageologia.it</t>
  </si>
  <si>
    <t>brignolimatteo@libero.it</t>
  </si>
  <si>
    <t>info@germiniabbigliamento.it</t>
  </si>
  <si>
    <t>info@angilerifabbro.com</t>
  </si>
  <si>
    <t>g.abbati@virgilio.it</t>
  </si>
  <si>
    <t>autosoccorsoselinus@live.it</t>
  </si>
  <si>
    <t>info@ripasnc.com</t>
  </si>
  <si>
    <t>info@studioassociatodiemme.it</t>
  </si>
  <si>
    <t>info@tappezziereravizza.com</t>
  </si>
  <si>
    <t>s.f.labadia@gmail.com</t>
  </si>
  <si>
    <t>car.top@tiscali.it</t>
  </si>
  <si>
    <t>settenani.leini@libero.it</t>
  </si>
  <si>
    <t>enrico.algieri@gmail.com</t>
  </si>
  <si>
    <t>vetreria.isolani@gmail.com</t>
  </si>
  <si>
    <t>sanitarialamimosa@virgilio.it</t>
  </si>
  <si>
    <t>info@mosettimarmi.com</t>
  </si>
  <si>
    <t>saddigsf@tiscali.it</t>
  </si>
  <si>
    <t>panifersrl@gmail.com</t>
  </si>
  <si>
    <t>info@osterialapergola.net</t>
  </si>
  <si>
    <t>onoranzefunebridiresta@virgilio.it</t>
  </si>
  <si>
    <t>info@carnovalelegnami.it</t>
  </si>
  <si>
    <t>max-seniga@libero.it</t>
  </si>
  <si>
    <t>info@ristorantelalucciola.eu</t>
  </si>
  <si>
    <t>mercuri.ristrutturazioni@gmail.com</t>
  </si>
  <si>
    <t>monicacoiffeur@libero.it</t>
  </si>
  <si>
    <t>info@vivaiolorenzi.it</t>
  </si>
  <si>
    <t>info@benagliaservice.it</t>
  </si>
  <si>
    <t>rallodiegotendaggi@libero.it</t>
  </si>
  <si>
    <t>autoscuolavobarno@gmail.com</t>
  </si>
  <si>
    <t>info@damicorimorchi.it</t>
  </si>
  <si>
    <t>tes.stella@tin.it</t>
  </si>
  <si>
    <t>studiosanroccosoresina@gmail.com</t>
  </si>
  <si>
    <t>info@asilolenuvolette.com</t>
  </si>
  <si>
    <t>pasticceriadolcitentazionisnc@gmail.com</t>
  </si>
  <si>
    <t>stevitali67@gmail.com</t>
  </si>
  <si>
    <t>benesserelaura@gmail.com</t>
  </si>
  <si>
    <t>rossana.ravalico@gmail.com</t>
  </si>
  <si>
    <t>capatialessandro@gmail.com</t>
  </si>
  <si>
    <t>carrozzeriagiordani@virgilio.it</t>
  </si>
  <si>
    <t>friulcar.rusalen@libero.it</t>
  </si>
  <si>
    <t>ellesseauto@hotmail.it</t>
  </si>
  <si>
    <t>moira.chiodi@yahoo.it</t>
  </si>
  <si>
    <t>italstampi@italstampi.com</t>
  </si>
  <si>
    <t>marchesi.pietro@alice.it</t>
  </si>
  <si>
    <t>info@contesud.it</t>
  </si>
  <si>
    <t>vecchilara67@gmail.com</t>
  </si>
  <si>
    <t>ellen.1@libero.it</t>
  </si>
  <si>
    <t>eurovetro2004@libero.it</t>
  </si>
  <si>
    <t>podologiaparrini@gmail.com</t>
  </si>
  <si>
    <t>cesare-merlo@alice.it</t>
  </si>
  <si>
    <t>caorsanamarmigraniti@gmail.com</t>
  </si>
  <si>
    <t>salvatoriautomazioni@libero.it</t>
  </si>
  <si>
    <t>pixelstampe@gmail.com</t>
  </si>
  <si>
    <t>silvestri.esteticavanessa.vane@gmail.com</t>
  </si>
  <si>
    <t>soelsnc@alice.it</t>
  </si>
  <si>
    <t>casadiriposoaritzo@tiscali.it</t>
  </si>
  <si>
    <t>elena.fimiani@gmail.com</t>
  </si>
  <si>
    <t>info@raccogroup.it</t>
  </si>
  <si>
    <t>luca.piazzoli78@gmail.com</t>
  </si>
  <si>
    <t>ortobemar@gmail.com</t>
  </si>
  <si>
    <t>michielini@libero.it</t>
  </si>
  <si>
    <t>bauto.service@gmail.com</t>
  </si>
  <si>
    <t>piercarrara06@gmail.com</t>
  </si>
  <si>
    <t>gifborgogni@gmail.com</t>
  </si>
  <si>
    <t>rettifica.oram@gmail.com</t>
  </si>
  <si>
    <t>enea.ciri@gmail.com</t>
  </si>
  <si>
    <t>bibite.cursano@libero.it</t>
  </si>
  <si>
    <t>donpepicu@gmail.com</t>
  </si>
  <si>
    <t>lingueparrottree@gmail.com</t>
  </si>
  <si>
    <t>info@passioneanimale.com</t>
  </si>
  <si>
    <t>carfastsrl@libero.it</t>
  </si>
  <si>
    <t>matteospoldi@libero.it</t>
  </si>
  <si>
    <t>cavandoli.andrea@alice.it</t>
  </si>
  <si>
    <t xml:space="preserve"> ferramentadelborgoterni@gmail.com</t>
  </si>
  <si>
    <t>annamaria.galeone@alice.it</t>
  </si>
  <si>
    <t>paoloesimo@virgilio.it</t>
  </si>
  <si>
    <t>vitovpa@tin.it</t>
  </si>
  <si>
    <t>oculistamassimoconti@gmail.com</t>
  </si>
  <si>
    <t>farmos@alice.it</t>
  </si>
  <si>
    <t>info@francescogommeeservizi.com</t>
  </si>
  <si>
    <t>info@idro-calor.com</t>
  </si>
  <si>
    <t>russo-snc@libero.it</t>
  </si>
  <si>
    <t>carrozzeriacorinti@gmail.com</t>
  </si>
  <si>
    <t>ballaperballare@gmail.com</t>
  </si>
  <si>
    <t>fredcor@libero.it</t>
  </si>
  <si>
    <t>info@carrozzeriazambongermano.it</t>
  </si>
  <si>
    <t>info@cecworking.com</t>
  </si>
  <si>
    <t>rosina80@libero.it</t>
  </si>
  <si>
    <t>fiorella.dipietro@alice.it</t>
  </si>
  <si>
    <t>info@centrotermotecnico.com</t>
  </si>
  <si>
    <t>martinaraineri2@gmail.com</t>
  </si>
  <si>
    <t>rossettiautospurghi@libero.it</t>
  </si>
  <si>
    <t>arch.pietro.toffetti@gmail.com</t>
  </si>
  <si>
    <t>massimogaleazzi1957@libero.it</t>
  </si>
  <si>
    <t>ristorantepizzeria.castello@hotmail.it</t>
  </si>
  <si>
    <t>info@nicolettabersani.com</t>
  </si>
  <si>
    <t>deaservizisnc@gmail.com</t>
  </si>
  <si>
    <t>dfgomme@virgilio.it</t>
  </si>
  <si>
    <t>marco.astraldi@libero.it</t>
  </si>
  <si>
    <t>amministrazione.giomec@gmail.com</t>
  </si>
  <si>
    <t>arredamenti.alghisi@hotmail.it</t>
  </si>
  <si>
    <t>artigiana_imballaggi@libero.it</t>
  </si>
  <si>
    <t>grimatrasporti@virgilio.it</t>
  </si>
  <si>
    <t>capredoni@libero.it</t>
  </si>
  <si>
    <t>maestroligas@tiscali.it</t>
  </si>
  <si>
    <t>robin.anton@yahoo.it</t>
  </si>
  <si>
    <t>giomosrl@hotmail.it</t>
  </si>
  <si>
    <t>offredivincenzo@yahoo.it</t>
  </si>
  <si>
    <t>info@albergoristorantedaelia.com</t>
  </si>
  <si>
    <t>guercilenasnc@libero.it</t>
  </si>
  <si>
    <t>tappezzieredonadoni@gmail.com</t>
  </si>
  <si>
    <t>info@falegnamerialuchi.it</t>
  </si>
  <si>
    <t>il_pollice_verde@alice.it</t>
  </si>
  <si>
    <t>elettrautocupido@libero.it</t>
  </si>
  <si>
    <t>iconsergio@gmail.com</t>
  </si>
  <si>
    <t>impresarovito@libero.it</t>
  </si>
  <si>
    <t>lollio.beltrami@libero.it</t>
  </si>
  <si>
    <t>info@tecnopubblica.com</t>
  </si>
  <si>
    <t>studio@francescovivona.it</t>
  </si>
  <si>
    <t>info@uragano.net</t>
  </si>
  <si>
    <t>sartirani@tiscali.it</t>
  </si>
  <si>
    <t>ignaziozeddaefigli@tiscali.it</t>
  </si>
  <si>
    <t>nicodepizza@hotmail.it</t>
  </si>
  <si>
    <t>info@studioauber.com</t>
  </si>
  <si>
    <t>denisdeluca.venditalegna@gmail.com</t>
  </si>
  <si>
    <t>ducaticarrara@gmail.com</t>
  </si>
  <si>
    <t>d.lotti@diagnosticalotti.it</t>
  </si>
  <si>
    <t>ilboscosnc@alice.it</t>
  </si>
  <si>
    <t>giudici.giacomino@tiscali.it</t>
  </si>
  <si>
    <t>marino.rx@libero.it</t>
  </si>
  <si>
    <t>biscionesrl@alice.it</t>
  </si>
  <si>
    <t>info@termoclimaosimo.it</t>
  </si>
  <si>
    <t>massimiliano.tamburini@studiotamburini.net</t>
  </si>
  <si>
    <t>era.marmi@gmail.com</t>
  </si>
  <si>
    <t>tomei.francesca83@gmail.com</t>
  </si>
  <si>
    <t>autocarrozzerialafoce@gmail.com</t>
  </si>
  <si>
    <t>info@andriologiovanni.com</t>
  </si>
  <si>
    <t>info@thecornersband.it</t>
  </si>
  <si>
    <t>info@mobiluce.it</t>
  </si>
  <si>
    <t>spica.arl@tiscali.it</t>
  </si>
  <si>
    <t>cmpellicceria@tiscali.it</t>
  </si>
  <si>
    <t>ericabui@libero.it</t>
  </si>
  <si>
    <t>riedile.riedile@libero.it</t>
  </si>
  <si>
    <t>info@bissaeugenio.it</t>
  </si>
  <si>
    <t>alpalazzettoarredamenti@gmail.com</t>
  </si>
  <si>
    <t>autofficina-piva@libero.it</t>
  </si>
  <si>
    <t>avv.erikamuller@libero.it</t>
  </si>
  <si>
    <t>avv.alessandroporrazzini@gmail.com</t>
  </si>
  <si>
    <t>newarredo@hotmail.it</t>
  </si>
  <si>
    <t>giovannadebonis5@gmail.com</t>
  </si>
  <si>
    <t>gpostiglione@tin.it</t>
  </si>
  <si>
    <t>car.colja@gmail.com</t>
  </si>
  <si>
    <t>FORELL03@forellicromature.191.it</t>
  </si>
  <si>
    <t>planetcolor@fastwebnet.it</t>
  </si>
  <si>
    <t>giuseppeticca@virgilio.it</t>
  </si>
  <si>
    <t>info@tecnolegnomainardi.com</t>
  </si>
  <si>
    <t>info@arredamentipozzi.it</t>
  </si>
  <si>
    <t>info@cierremetallica.it</t>
  </si>
  <si>
    <t>michele.cottin@gmail.com</t>
  </si>
  <si>
    <t>natalia.fossati@gmail.com</t>
  </si>
  <si>
    <t>favalegnami@gmail.com</t>
  </si>
  <si>
    <t>newcarcolombo@gmail.com</t>
  </si>
  <si>
    <t>gabriellandreu@gmail.com</t>
  </si>
  <si>
    <t>c.ballantini@tin.it</t>
  </si>
  <si>
    <t>carrozzeriafriuli@gmail.com</t>
  </si>
  <si>
    <t>off.cresicar@gmail.com</t>
  </si>
  <si>
    <t>info@gruppoprandini.it</t>
  </si>
  <si>
    <t>franco.fantoni@tin.it</t>
  </si>
  <si>
    <t>icems-srl@libero.it</t>
  </si>
  <si>
    <t>officina.sacchi@libero.it</t>
  </si>
  <si>
    <t>falegnameria.cellesi@libero.it</t>
  </si>
  <si>
    <t>marcoFloresta@libero.it</t>
  </si>
  <si>
    <t>gianni.picozzi@gmail.com</t>
  </si>
  <si>
    <t>info@draghiricambi.it</t>
  </si>
  <si>
    <t>orac.snc@tiscali.it</t>
  </si>
  <si>
    <t>francescoibba64@gmail.com</t>
  </si>
  <si>
    <t>pitstop.trieste@alice.it</t>
  </si>
  <si>
    <t>inoxarredazanica@gmail.com</t>
  </si>
  <si>
    <t>prmflv@libero.it</t>
  </si>
  <si>
    <t>filippo.piras73@gmail.com</t>
  </si>
  <si>
    <t>cini.impiantisrl@libero.it</t>
  </si>
  <si>
    <t>elettrovita@tiscali.it</t>
  </si>
  <si>
    <t>info@pescheriailtimone.it</t>
  </si>
  <si>
    <t>info@tipchiari.com</t>
  </si>
  <si>
    <t>massimiliano.lanzeni@alice.it</t>
  </si>
  <si>
    <t>lodigianiarchitetto@gmail.com</t>
  </si>
  <si>
    <t>ilcentrodelcolore@libero.it</t>
  </si>
  <si>
    <t>ibiscushair@live.it</t>
  </si>
  <si>
    <t>roberto.saiani@eura83.it</t>
  </si>
  <si>
    <t>ap.arredamenti@libero.it</t>
  </si>
  <si>
    <t>robycent@gmail.com</t>
  </si>
  <si>
    <t>studiovetcrema@gmail.com</t>
  </si>
  <si>
    <t>ccm.narbolia@tiscali.it</t>
  </si>
  <si>
    <t>info@erredirondelli.it</t>
  </si>
  <si>
    <t>fotoriccio@hotmail.com</t>
  </si>
  <si>
    <t>f.llifranchiniedil@yahoo.it</t>
  </si>
  <si>
    <t>gulab@libero.it</t>
  </si>
  <si>
    <t>green.paradise@libero.it</t>
  </si>
  <si>
    <t>carrozzeria.valter@libero.it</t>
  </si>
  <si>
    <t>onoranzefunebricarucci@gmail.com</t>
  </si>
  <si>
    <t>alessandro1469123@gmail.com</t>
  </si>
  <si>
    <t>angelospada1962@gmail.com</t>
  </si>
  <si>
    <t>pressofusioni@corsinisrl.it</t>
  </si>
  <si>
    <t>cialed37@istitutoeuropasrl.191.it</t>
  </si>
  <si>
    <t>autofficina@rg2000snc.it</t>
  </si>
  <si>
    <t>info@ristoranteagliolivi.it</t>
  </si>
  <si>
    <t>marcocarta7225@yahoo.it</t>
  </si>
  <si>
    <t>ediltorino@alice.it</t>
  </si>
  <si>
    <t>cbadib00@posta-cba.191.it</t>
  </si>
  <si>
    <t>enniotravaglia@gmail.com</t>
  </si>
  <si>
    <t>nordcarri@libero.it</t>
  </si>
  <si>
    <t>info@novaserbergamo.it</t>
  </si>
  <si>
    <t>agenziafunebrerumpura@gmail.com</t>
  </si>
  <si>
    <t>dm.porte@virgilio.it</t>
  </si>
  <si>
    <t>lapiccolameccanica@alice.it</t>
  </si>
  <si>
    <t>varsalicarrozzeria@gmail.com</t>
  </si>
  <si>
    <t>andreoni8@gmail.com</t>
  </si>
  <si>
    <t>56899012@qq.com</t>
  </si>
  <si>
    <t>maccarinicablaggi@virgilio.it</t>
  </si>
  <si>
    <t>info@faggianoviaggi.it</t>
  </si>
  <si>
    <t>alcasot@gmail.com</t>
  </si>
  <si>
    <t>centrodontoiatriconl@libero.it</t>
  </si>
  <si>
    <t>o.f.urbania@gmail.com</t>
  </si>
  <si>
    <t>sasanettuno@hotmail.it</t>
  </si>
  <si>
    <t>newcar.capannori@gmail.com</t>
  </si>
  <si>
    <t>massimo@giovanninigomme.com</t>
  </si>
  <si>
    <t>pizzapizzabastia@yahoo.it</t>
  </si>
  <si>
    <t>pantaleonimarmi@libero.it</t>
  </si>
  <si>
    <t>info@edilpittura.com</t>
  </si>
  <si>
    <t>info@fratellibalestra.it</t>
  </si>
  <si>
    <t>info@italpallet.it</t>
  </si>
  <si>
    <t>rotondaroetesta@libero.it</t>
  </si>
  <si>
    <t>centroesteticovigor@gmail.com</t>
  </si>
  <si>
    <t>renato@carrozzeriadalmina.it</t>
  </si>
  <si>
    <t>info@ceramicando-fano.it</t>
  </si>
  <si>
    <t>info@studioeleonoraripa.it</t>
  </si>
  <si>
    <t>migliorinisas@cheapnet.it</t>
  </si>
  <si>
    <t>farmacia.carrara@gmail.com</t>
  </si>
  <si>
    <t>falegnameria.brescianisrl@gmail.com</t>
  </si>
  <si>
    <t>nabila01@hotmail.it</t>
  </si>
  <si>
    <t>guidocasoni@gmail.com</t>
  </si>
  <si>
    <t>pizzeriamareluna@libero.it</t>
  </si>
  <si>
    <t>info@giorioa.it</t>
  </si>
  <si>
    <t>loautosnc@gmail.com</t>
  </si>
  <si>
    <t>sirasavoldi.arch@gmail.com</t>
  </si>
  <si>
    <t>info@vivaimazzaglia.it</t>
  </si>
  <si>
    <t>info@greenhousesrl.info</t>
  </si>
  <si>
    <t>federico.manidifata@gmail.com</t>
  </si>
  <si>
    <t>info@geka.it</t>
  </si>
  <si>
    <t>prismaottica@libero.it</t>
  </si>
  <si>
    <t>off.carrozzeriagava@libero.it</t>
  </si>
  <si>
    <t>torrefazionelatriestina@hotmail.it</t>
  </si>
  <si>
    <t>fratelliturchetti@gmail.com</t>
  </si>
  <si>
    <t>lamontaggisrl@gmail.com</t>
  </si>
  <si>
    <t>banderacamini@libero.it</t>
  </si>
  <si>
    <t>colorstore2011@libero.it</t>
  </si>
  <si>
    <t>info@slstampiservice.it</t>
  </si>
  <si>
    <t>info@parrucchierestudiomoda.com</t>
  </si>
  <si>
    <t>info@poliemme.it</t>
  </si>
  <si>
    <t>farmacia_mastrorilli@libero.it</t>
  </si>
  <si>
    <t>info@russignan.it</t>
  </si>
  <si>
    <t>marghecava.67@gmail.com</t>
  </si>
  <si>
    <t>ferrero@ferreroauto.it</t>
  </si>
  <si>
    <t>italvetrocivitanova@gmail.com</t>
  </si>
  <si>
    <t>assicurazionicornali@gmail.com</t>
  </si>
  <si>
    <t>pinogiliberto@gmail.com</t>
  </si>
  <si>
    <t>cristinaschiavina@yahoo.it</t>
  </si>
  <si>
    <t>ema.sorbi@hotmail.it</t>
  </si>
  <si>
    <t>info@fertesino.it</t>
  </si>
  <si>
    <t>carrozzerianuovafaul@virgilio.it</t>
  </si>
  <si>
    <t>lattoneriebressan@libero.it</t>
  </si>
  <si>
    <t>luciafabbri17@gmail.com</t>
  </si>
  <si>
    <t>esteticadivinamente@libero.it</t>
  </si>
  <si>
    <t>idraulica.ghezzi@gmail.com</t>
  </si>
  <si>
    <t>multiserviziporsenna@libero.it</t>
  </si>
  <si>
    <t>khalil.hijazi@dr.com</t>
  </si>
  <si>
    <t>car.ve.s@virgilio.it</t>
  </si>
  <si>
    <t>enotecailpaiolo@gmail.com</t>
  </si>
  <si>
    <t>lucerniniluce@alice.it</t>
  </si>
  <si>
    <t>locandadeilimoni@virgilio.it</t>
  </si>
  <si>
    <t>faillaguillermo@yahoo.it</t>
  </si>
  <si>
    <t>ristoranteilcicalino@libero.it</t>
  </si>
  <si>
    <t>romina.vecchiarelli@gmail.com</t>
  </si>
  <si>
    <t>info@edilpeia.it</t>
  </si>
  <si>
    <t>bearesi.giardini@hotmail.com</t>
  </si>
  <si>
    <t>pitstopmorini@gommeservice.it</t>
  </si>
  <si>
    <t>autofficinabergomi@gmail.com</t>
  </si>
  <si>
    <t>spedicato1986@gmail.com</t>
  </si>
  <si>
    <t>riparazioniautoberto@hotmail.it</t>
  </si>
  <si>
    <t>fabriziorovito1@virgilio.it</t>
  </si>
  <si>
    <t>loscavosrl@alice.it</t>
  </si>
  <si>
    <t>anpip@libero.it</t>
  </si>
  <si>
    <t>info@ristorantepizzerialatavernetta.com</t>
  </si>
  <si>
    <t>s.cerquaglia@libero.it</t>
  </si>
  <si>
    <t>cristiano.venturini1979@gmail.com</t>
  </si>
  <si>
    <t>katypeste@gmail.com</t>
  </si>
  <si>
    <t>gelateriadelparco@gmail.com</t>
  </si>
  <si>
    <t>a.centoni.net@sermetra.it</t>
  </si>
  <si>
    <t>ceciliamolinaro@yahoo.it</t>
  </si>
  <si>
    <t>carrozzeriaricco@gmail.com</t>
  </si>
  <si>
    <t>info@bissolicarrozzeria.it</t>
  </si>
  <si>
    <t>leoniangelo2009@libero.it</t>
  </si>
  <si>
    <t>info@supersystem.it</t>
  </si>
  <si>
    <t>info@poliambulatoriospecialisticoronefor.com</t>
  </si>
  <si>
    <t>a.compagnucci@libero.it</t>
  </si>
  <si>
    <t>farmaciamartignoni@gmail.com</t>
  </si>
  <si>
    <t>locatell92@libero.it</t>
  </si>
  <si>
    <t>kfx@tiscali.it</t>
  </si>
  <si>
    <t>andrea.albertazzi@libero.it</t>
  </si>
  <si>
    <t>info@officinaprotani.com</t>
  </si>
  <si>
    <t>perrina@aruba.it</t>
  </si>
  <si>
    <t>ascamdesign@gmail.com</t>
  </si>
  <si>
    <t>bottegadelpesceazzano@gmail.com</t>
  </si>
  <si>
    <t>impresabellina@hotmail.it</t>
  </si>
  <si>
    <t>info@disinfestazioniecocontrol.com</t>
  </si>
  <si>
    <t>pietropanesi@hotmail.it</t>
  </si>
  <si>
    <t>ommsrlzi@gmail.com</t>
  </si>
  <si>
    <t>dottparigib@libero.it</t>
  </si>
  <si>
    <t>info@vanzietichette.it</t>
  </si>
  <si>
    <t>carr.autoparma@libero.it</t>
  </si>
  <si>
    <t>autofficinarigamonti@gmail.com</t>
  </si>
  <si>
    <t>patrizialenardon@libero.it</t>
  </si>
  <si>
    <t>tomboliniservice@libero.it</t>
  </si>
  <si>
    <t>latorrematteo0@tiscali.it</t>
  </si>
  <si>
    <t>elettronicaprofessionale@tin.it</t>
  </si>
  <si>
    <t>marcolorbranchini@gmail.com</t>
  </si>
  <si>
    <t>impresaedile@arsnovasrl.it</t>
  </si>
  <si>
    <t>info@maflattonerie.it</t>
  </si>
  <si>
    <t>sangiorgio2007@live.it</t>
  </si>
  <si>
    <t>michele.braida@libero.it</t>
  </si>
  <si>
    <t>bluetende@gmail.com</t>
  </si>
  <si>
    <t>f.baiguini@tiscali.it</t>
  </si>
  <si>
    <t>andreabartoleschi@hotmail.it</t>
  </si>
  <si>
    <t>h24soccorsostradale@gmail.com</t>
  </si>
  <si>
    <t>sede@cerrutispa.it</t>
  </si>
  <si>
    <t>tom.cald@libero.it</t>
  </si>
  <si>
    <t>holzparkettsnc@gmail.com</t>
  </si>
  <si>
    <t>info@falegnameriabaldissera.it</t>
  </si>
  <si>
    <t>condominio.it@libero.it</t>
  </si>
  <si>
    <t>flow.pulizie@gmail.com</t>
  </si>
  <si>
    <t>canaccinievannucci@gmail.com</t>
  </si>
  <si>
    <t>luzi.gianfranco49@libero.it</t>
  </si>
  <si>
    <t>info@mafisrl.it</t>
  </si>
  <si>
    <t>info@letichettasas.it</t>
  </si>
  <si>
    <t>cartoleriapunto@alice.it</t>
  </si>
  <si>
    <t>fraugraziella66@gmail.com</t>
  </si>
  <si>
    <t>info@pompefunebripavesio.com</t>
  </si>
  <si>
    <t>corsi.max@alice.it</t>
  </si>
  <si>
    <t>info@onoranzefunebrieden.com</t>
  </si>
  <si>
    <t>ambvetamicianimali@gmail.com</t>
  </si>
  <si>
    <t>mauroddt2008@libero.it</t>
  </si>
  <si>
    <t>autocarrozzeriadesign1@virgilio.it</t>
  </si>
  <si>
    <t>ristorantepizzeriadisma@gmail.com</t>
  </si>
  <si>
    <t>lorellafioriti@virgilio.it</t>
  </si>
  <si>
    <t>giordanostudiouomo@live.it</t>
  </si>
  <si>
    <t>crgomme@email.it</t>
  </si>
  <si>
    <t>info@debimpiantisrl.com</t>
  </si>
  <si>
    <t>info.tipocarto@gmail.com</t>
  </si>
  <si>
    <t>otticamariobruzzese@gmail.com</t>
  </si>
  <si>
    <t>atti@notaitucciturconi.it</t>
  </si>
  <si>
    <t>info@topservicecerroneluciano.it</t>
  </si>
  <si>
    <t>info@top-ski.it</t>
  </si>
  <si>
    <t>mondo.carta.narni@virgilio.it</t>
  </si>
  <si>
    <t>info@cittadiniallestimenti.it</t>
  </si>
  <si>
    <t>lafenice2000@tiscali.it</t>
  </si>
  <si>
    <t>clientiartcopyaprilia@gmail.com</t>
  </si>
  <si>
    <t>info@mobilironti.it</t>
  </si>
  <si>
    <t>info@nuovecoperture.it</t>
  </si>
  <si>
    <t>info@ogfsrl.it</t>
  </si>
  <si>
    <t>magnatir@impresamagnatirenato.191.it</t>
  </si>
  <si>
    <t>info@felappistamperia.it</t>
  </si>
  <si>
    <t>info@ilange.it</t>
  </si>
  <si>
    <t>info@autoarmici.it</t>
  </si>
  <si>
    <t>mpigliapoco2@libero.it</t>
  </si>
  <si>
    <t>fisiogiemme@gmail.com</t>
  </si>
  <si>
    <t>info@centromedicovittorioveneto.it</t>
  </si>
  <si>
    <t>liuccireali@gmail.com</t>
  </si>
  <si>
    <t>okmistergomme@gmail.com</t>
  </si>
  <si>
    <t>couture2016srl@gmail.com</t>
  </si>
  <si>
    <t>bianchini.danilo@libero.it</t>
  </si>
  <si>
    <t>info@fisioduepuntozero.it</t>
  </si>
  <si>
    <t>info@disiot.it</t>
  </si>
  <si>
    <t>info@bonedil.net</t>
  </si>
  <si>
    <t>dlaserramenti.vt@gmail.com</t>
  </si>
  <si>
    <t>cipriani.bruna@virgilio.it</t>
  </si>
  <si>
    <t>info@metalcanalizzazioni.it</t>
  </si>
  <si>
    <t>saenacalor@libero.it</t>
  </si>
  <si>
    <t>info@cavagnacaffe.com</t>
  </si>
  <si>
    <t>autosoccorsosas@libero.it</t>
  </si>
  <si>
    <t>investigazionibergamo@gmail.com</t>
  </si>
  <si>
    <t>passepartoutvillage@alice.it</t>
  </si>
  <si>
    <t>michele@cantinesanclemente.it</t>
  </si>
  <si>
    <t>info@ctcmeccanica.it</t>
  </si>
  <si>
    <t>riccigiorgio.pesaro@gmail.com</t>
  </si>
  <si>
    <t>ziofrenk75@gmail.com</t>
  </si>
  <si>
    <t>ezio.granata2016@gmail.com</t>
  </si>
  <si>
    <t>mollificioabp@libero.it</t>
  </si>
  <si>
    <t>lachiacchiera2016@libero.it</t>
  </si>
  <si>
    <t>materna.bosconero@libero.it</t>
  </si>
  <si>
    <t>studiodrdinicola@gmail.com</t>
  </si>
  <si>
    <t>lauramarcelli.donna@libero.it</t>
  </si>
  <si>
    <t>centrodellevaude@gmail.com</t>
  </si>
  <si>
    <t>simonafiacca@hotmail.it</t>
  </si>
  <si>
    <t>info@latecnoplex.com</t>
  </si>
  <si>
    <t>edilpianeta.arl@gmail.com</t>
  </si>
  <si>
    <t>org.sanmichele@libero.it</t>
  </si>
  <si>
    <t>edilcostanzi74@gmail.com</t>
  </si>
  <si>
    <t>formalgazzola@gmail.com</t>
  </si>
  <si>
    <t>butterigianni@libero.it</t>
  </si>
  <si>
    <t>pinmarmi@hotmail.it</t>
  </si>
  <si>
    <t>info@mb-consul.it</t>
  </si>
  <si>
    <t>amministrazione@mauriziolottici.it</t>
  </si>
  <si>
    <t>info@geotec-studio.it</t>
  </si>
  <si>
    <t>mtmautodemolizioni@libero.it</t>
  </si>
  <si>
    <t>delcolassemblaggi@gmail.com</t>
  </si>
  <si>
    <t>nauticagalimberti@gmail.com</t>
  </si>
  <si>
    <t>info@rigoautodemolizione.it</t>
  </si>
  <si>
    <t>info@avvocatocarloghidotti.it</t>
  </si>
  <si>
    <t>pannaccidavide@gmail.com</t>
  </si>
  <si>
    <t>meifrancesco84@tiscali.it</t>
  </si>
  <si>
    <t>fiorellastudiolatronico@gmail.com</t>
  </si>
  <si>
    <t>giuliocalugi@gmail.com</t>
  </si>
  <si>
    <t>cegcartongesso@gmail.com</t>
  </si>
  <si>
    <t>info@gepsnc.it</t>
  </si>
  <si>
    <t>fenarolisilvana@wooow.it</t>
  </si>
  <si>
    <t>idrotek.srl@live.it</t>
  </si>
  <si>
    <t>3805850192geminig@gmail.com</t>
  </si>
  <si>
    <t>info@micucci-vision.it</t>
  </si>
  <si>
    <t>alego75@me.com</t>
  </si>
  <si>
    <t>info@lufficiopoint.it</t>
  </si>
  <si>
    <t>simoneoli@libero.it</t>
  </si>
  <si>
    <t>info@villaortensia.net</t>
  </si>
  <si>
    <t>info@studiomp-aviano.com</t>
  </si>
  <si>
    <t>totocom@libero.it</t>
  </si>
  <si>
    <t>fausto.valle@teletu.it</t>
  </si>
  <si>
    <t>flliponti@pontisrl.it</t>
  </si>
  <si>
    <t>centrodiagnosticoospedalettese@gmail.com</t>
  </si>
  <si>
    <t>armea@compagniaitaliananoleggi.com</t>
  </si>
  <si>
    <t>info@nuovacmlsrl.it</t>
  </si>
  <si>
    <t>antoniorotondo686@alice.it</t>
  </si>
  <si>
    <t>commercialedesca@gmail.com</t>
  </si>
  <si>
    <t>info@otticasacher.it</t>
  </si>
  <si>
    <t>studiobianchi@geosiena.it</t>
  </si>
  <si>
    <t>giacomo1972creation@libero.it</t>
  </si>
  <si>
    <t>silvasil@alice.it</t>
  </si>
  <si>
    <t>one.pai@libero.it</t>
  </si>
  <si>
    <t>pasticcerialagolosa@tiscali.it</t>
  </si>
  <si>
    <t>colini.gioachino@libero.it</t>
  </si>
  <si>
    <t>danieladisegni75@hotmail.com</t>
  </si>
  <si>
    <t>iltempiodellabellezza@email.it</t>
  </si>
  <si>
    <t>i.vanotti@alice.it</t>
  </si>
  <si>
    <t>arcadiseo@virgilio.it</t>
  </si>
  <si>
    <t>occhialeria.roma@alice.it</t>
  </si>
  <si>
    <t>sistemcolorsrl@gmail.com</t>
  </si>
  <si>
    <t>sfeborsnc@tin.it</t>
  </si>
  <si>
    <t>pubblicars@libero.it</t>
  </si>
  <si>
    <t>info@osteriaalbianchi.it</t>
  </si>
  <si>
    <t>pillerisi@tiscali.it</t>
  </si>
  <si>
    <t>fioreriadiego@alice.it</t>
  </si>
  <si>
    <t>fabiocesarini@gmail.com</t>
  </si>
  <si>
    <t>riccardo.buratta75@gmail.com</t>
  </si>
  <si>
    <t>info.tappezzeriatb@gmail.com</t>
  </si>
  <si>
    <t>farmacia.vaghi@yahoo.it</t>
  </si>
  <si>
    <t>hotelcavalieri@hotelcavalieri.it</t>
  </si>
  <si>
    <t>dicurziog-traslochi@tiscali.it</t>
  </si>
  <si>
    <t>condominiob@villaggiodelgolfo.com</t>
  </si>
  <si>
    <t>effeci@supereva.it</t>
  </si>
  <si>
    <t>chimerabus@libero.it</t>
  </si>
  <si>
    <t>cs.infrastrutture@libero.it</t>
  </si>
  <si>
    <t>info@mondobirbo.it</t>
  </si>
  <si>
    <t>gregoriozanni@libero.it</t>
  </si>
  <si>
    <t>info@edilpuppato.it</t>
  </si>
  <si>
    <t>blumo@tiscali.it</t>
  </si>
  <si>
    <t>info@studioesteticopolverigianiantonietta.com</t>
  </si>
  <si>
    <t>info@autotrasportiruggeri.com</t>
  </si>
  <si>
    <t>idealviaggi@inwind.it</t>
  </si>
  <si>
    <t>edilporteinfissi@libero.it</t>
  </si>
  <si>
    <t>info@fanoservice.it</t>
  </si>
  <si>
    <t>ecocoopilcavallo@email.it</t>
  </si>
  <si>
    <t>carrozzeriatiburzimultiservice@gmail.com</t>
  </si>
  <si>
    <t>info@soniaacconciature.com</t>
  </si>
  <si>
    <t>santestella@libero.it</t>
  </si>
  <si>
    <t>mbsurgelati@gmail.com</t>
  </si>
  <si>
    <t>alberto.ivic@gmail.com</t>
  </si>
  <si>
    <t>alessandrocdfreno@gmail.com</t>
  </si>
  <si>
    <t>info@perusiavitrum.com</t>
  </si>
  <si>
    <t>farma.scalas@gmail.com</t>
  </si>
  <si>
    <t>info@bacciformaggi.it</t>
  </si>
  <si>
    <t>ferralluminio.snc@gmail.com</t>
  </si>
  <si>
    <t>infoturelli@gmail.com</t>
  </si>
  <si>
    <t>ezio.denicolantonio@tiscali.it</t>
  </si>
  <si>
    <t>info@ceramiche2000.com</t>
  </si>
  <si>
    <t>info@sytech-impianti.com</t>
  </si>
  <si>
    <t>tecno.ygienescarl@gmail.com</t>
  </si>
  <si>
    <t>rendace@hotmail.it</t>
  </si>
  <si>
    <t>info@vivairiccardi.it</t>
  </si>
  <si>
    <t>serallimperia@gmail.com</t>
  </si>
  <si>
    <t>offmeccfaedosilvano@interplanet.it</t>
  </si>
  <si>
    <t>farmacasta@libero.it</t>
  </si>
  <si>
    <t>giampaolo-marchetti@libero.it</t>
  </si>
  <si>
    <t>info@formatforni.it</t>
  </si>
  <si>
    <t>ufficio.amministrativo@set-pn.it</t>
  </si>
  <si>
    <t>nathanschiattino@gmail.com</t>
  </si>
  <si>
    <t>castellanapietro@virgilio.it</t>
  </si>
  <si>
    <t>info@bicimoon.it</t>
  </si>
  <si>
    <t>p.vanzella@tiscalinet.it</t>
  </si>
  <si>
    <t>info@euromeccanicaflero.com</t>
  </si>
  <si>
    <t>az.orologiaio@gmail.com</t>
  </si>
  <si>
    <t>lorenzo.degrassi@alice.it</t>
  </si>
  <si>
    <t>info@falegnameriagm.it</t>
  </si>
  <si>
    <t>info@berrasrl.it</t>
  </si>
  <si>
    <t>info@lanazionaleinvestigazioni.it</t>
  </si>
  <si>
    <t>baffionienea@katamail.com</t>
  </si>
  <si>
    <t>info@hotelristorantecanada.it</t>
  </si>
  <si>
    <t>borzi_alessandro@libero.it</t>
  </si>
  <si>
    <t>mpmauto2007@yahoo.it</t>
  </si>
  <si>
    <t>info@labottega-delfabbro.it</t>
  </si>
  <si>
    <t>sparvoli.sante@gmail.com</t>
  </si>
  <si>
    <t>natalegallo.scarl@hotmail.it</t>
  </si>
  <si>
    <t>info@termoservis.com</t>
  </si>
  <si>
    <t>damiani.sport@alice.it</t>
  </si>
  <si>
    <t>spaceclean@yahoo.it</t>
  </si>
  <si>
    <t>marinits@tin.it</t>
  </si>
  <si>
    <t>ceramichegianotto@libero.it</t>
  </si>
  <si>
    <t>info@larisacca2.it</t>
  </si>
  <si>
    <t>info@gpieimpiantielettrici.it</t>
  </si>
  <si>
    <t>mrgroup@outlook.it</t>
  </si>
  <si>
    <t>dmoschettini@notariato.it</t>
  </si>
  <si>
    <t>info@carminatihifi.com</t>
  </si>
  <si>
    <t>125metrisulmare@gmail.com</t>
  </si>
  <si>
    <t>lagastronomiadiviacattaneo@gmail.com</t>
  </si>
  <si>
    <t>nero.fumo@email.it</t>
  </si>
  <si>
    <t>scalasergio1@libero.it</t>
  </si>
  <si>
    <t>info@afservice.net</t>
  </si>
  <si>
    <t>gurrieri.infissi@gmail.com</t>
  </si>
  <si>
    <t>taborreg@libero.it</t>
  </si>
  <si>
    <t>geoflor@alice.it</t>
  </si>
  <si>
    <t>s.pochetti@bptecnoimpianti.it</t>
  </si>
  <si>
    <t>ze.ma.marmi.snc@alice.it</t>
  </si>
  <si>
    <t>costruzioniviemme@libero.it</t>
  </si>
  <si>
    <t>simonearmas@hotmail.it</t>
  </si>
  <si>
    <t>sefacs@tin.it</t>
  </si>
  <si>
    <t>studiosilvestre@libero.it</t>
  </si>
  <si>
    <t>fer.casa@yahoo.it</t>
  </si>
  <si>
    <t>falegnameria.tonin@alice.it</t>
  </si>
  <si>
    <t>paoloalbertobettoni@gmail.com</t>
  </si>
  <si>
    <t>toninapuddu8@gmail.com</t>
  </si>
  <si>
    <t>info@cicchitelliuomo.it</t>
  </si>
  <si>
    <t>stefycardia@hotmail.it</t>
  </si>
  <si>
    <t>albergo.nettuno@libero.it</t>
  </si>
  <si>
    <t>fratelligrecosnc2000@gmail.com</t>
  </si>
  <si>
    <t>carrozzeria_merlani@libero.it</t>
  </si>
  <si>
    <t>mellone@infortunisticablu.com</t>
  </si>
  <si>
    <t>direttore@villasantanna.net</t>
  </si>
  <si>
    <t>info@denrico.com</t>
  </si>
  <si>
    <t>carrozzeria.cardena@gmail.com</t>
  </si>
  <si>
    <t>info@lagastronomicatrieste.it</t>
  </si>
  <si>
    <t>umbriatersrl@tiscali.it</t>
  </si>
  <si>
    <t>morgantifratelli@gmail.com</t>
  </si>
  <si>
    <t>stepnet@impresadipulizietrieste.it</t>
  </si>
  <si>
    <t>consuelo.manfreda@gmail.com</t>
  </si>
  <si>
    <t>follicarrelli@libero.it</t>
  </si>
  <si>
    <t>ilariaformichetti@gmail.com</t>
  </si>
  <si>
    <t>centro.villavittoria@alice.it</t>
  </si>
  <si>
    <t>salatiachille.snc@libero.it</t>
  </si>
  <si>
    <t>barattini.f55@tiscali.it</t>
  </si>
  <si>
    <t>aurelioamadio@tiscali.it</t>
  </si>
  <si>
    <t>info@cicliagardi.it</t>
  </si>
  <si>
    <t>rachele@ceramicherosanazzareno.it</t>
  </si>
  <si>
    <t>autorio@libero.it</t>
  </si>
  <si>
    <t>odontoiatrianaturale@hotmail.it</t>
  </si>
  <si>
    <t>coopiduefratelli@tiscali.it</t>
  </si>
  <si>
    <t>arredapiccoli@libero.it</t>
  </si>
  <si>
    <t>simona.tiare@gmail.com</t>
  </si>
  <si>
    <t>commerciale.giorgioquinto@gmail.com</t>
  </si>
  <si>
    <t>etielettronica@tin.it</t>
  </si>
  <si>
    <t>silvanagrasso57@gmail.com</t>
  </si>
  <si>
    <t>minudel@alice.it</t>
  </si>
  <si>
    <t>info@lietomare.it</t>
  </si>
  <si>
    <t>carrozzeriacannella.andrea@gmail.com</t>
  </si>
  <si>
    <t>amministrazione@sebincasso.it</t>
  </si>
  <si>
    <t>info@soprani.it</t>
  </si>
  <si>
    <t>studiodentberuschi@tiscali.it</t>
  </si>
  <si>
    <t>bombonierezani@gmail.com</t>
  </si>
  <si>
    <t>info@tecnoimpianticarrara.it</t>
  </si>
  <si>
    <t>cipriani.servizi@gmail.com</t>
  </si>
  <si>
    <t>lillycaffe@alice.it</t>
  </si>
  <si>
    <t>barbara70.acc@gmail.com</t>
  </si>
  <si>
    <t>torzinifelice@torzinifelice.191.it</t>
  </si>
  <si>
    <t>prometal.co@libero.it</t>
  </si>
  <si>
    <t>geropanificio@gmail.com</t>
  </si>
  <si>
    <t>info@crmutensili.com</t>
  </si>
  <si>
    <t>esteticadeabianca@gmail.com</t>
  </si>
  <si>
    <t>elena.felappi@libero.it</t>
  </si>
  <si>
    <t>info@cramcentrorevisioni.it</t>
  </si>
  <si>
    <t>falegnameriatironisas@gmail.com</t>
  </si>
  <si>
    <t>autofficina.cadore@libero.it</t>
  </si>
  <si>
    <t>pieropineider@hotmail.com</t>
  </si>
  <si>
    <t>kandorcoop@gmail.com</t>
  </si>
  <si>
    <t>farmaciadeltorre@gmail.com</t>
  </si>
  <si>
    <t>info@costapubblicita.it</t>
  </si>
  <si>
    <t>clusone@doctorglass.com</t>
  </si>
  <si>
    <t>carpenteria.mdf@gmail.com</t>
  </si>
  <si>
    <t>autotappezzeria@email.it</t>
  </si>
  <si>
    <t>stilcasasnc@alice.it</t>
  </si>
  <si>
    <t>apuanaspeedy@virgilio.it</t>
  </si>
  <si>
    <t>carrozzeriarogante@libero.it</t>
  </si>
  <si>
    <t>grafiche.martinelli@virgilio.it</t>
  </si>
  <si>
    <t>solservicesrl@yahoo.it</t>
  </si>
  <si>
    <t>puliseccoperfecta@gmail.com</t>
  </si>
  <si>
    <t>omegi1@virgilio.it</t>
  </si>
  <si>
    <t>stefanopanjek@hotmail.it</t>
  </si>
  <si>
    <t>info@ceramplast.it</t>
  </si>
  <si>
    <t>ambulatorioverrotti@gmail.com</t>
  </si>
  <si>
    <t>orma.sas@libero.it</t>
  </si>
  <si>
    <t>info@provini-montichiari.it</t>
  </si>
  <si>
    <t>perlestetica@virgilio.it</t>
  </si>
  <si>
    <t>studiolegalefraudoneddu@gmail.com</t>
  </si>
  <si>
    <t>calderoli.francesco@gmail.com</t>
  </si>
  <si>
    <t>info@edilstrade.it</t>
  </si>
  <si>
    <t>farm.becciu@tiscali.it</t>
  </si>
  <si>
    <t>zubianisalottisnc@libero.it</t>
  </si>
  <si>
    <t>l.c.lattonerie@gmail.com</t>
  </si>
  <si>
    <t>decre@libero.it</t>
  </si>
  <si>
    <t>info@anticadutaps.it</t>
  </si>
  <si>
    <t>nicmosele@yahoo.it</t>
  </si>
  <si>
    <t>smattace@hotmail.com</t>
  </si>
  <si>
    <t>ristorantedapinzo@hotmail.com</t>
  </si>
  <si>
    <t>pnimpianti@pnimpianti.it</t>
  </si>
  <si>
    <t>info@tezcar.it</t>
  </si>
  <si>
    <t>balduccigroupsrl@virgilio.it</t>
  </si>
  <si>
    <t>marta.anullo@gmail.com</t>
  </si>
  <si>
    <t>ritagioielli1982@gmail.com</t>
  </si>
  <si>
    <t>info@onedamacchineperufficio.com</t>
  </si>
  <si>
    <t>nuovadps@libero.it</t>
  </si>
  <si>
    <t>mariofarbo@tiscali.it</t>
  </si>
  <si>
    <t>m.ruggeri77@alice.it</t>
  </si>
  <si>
    <t>augusto@beltrame16.it</t>
  </si>
  <si>
    <t>renzogattini@libero.it</t>
  </si>
  <si>
    <t>nuova.alfa5@hotmail.com</t>
  </si>
  <si>
    <t>dariodalcol73@libero.it</t>
  </si>
  <si>
    <t>mineraltrasporti@gmail.com</t>
  </si>
  <si>
    <t>sestito1984@gmail.com</t>
  </si>
  <si>
    <t>sardiniahorses@gmail.com</t>
  </si>
  <si>
    <t>brembanaser@libero.it</t>
  </si>
  <si>
    <t>massimiliano0275@libero.it</t>
  </si>
  <si>
    <t>ds.sabrina73@gmail.com</t>
  </si>
  <si>
    <t>corrado_pirola@libero.it</t>
  </si>
  <si>
    <t>tecnosystemsrl1@gmail.com</t>
  </si>
  <si>
    <t>info@enotecabonetti.it</t>
  </si>
  <si>
    <t>info@carassaletende.com</t>
  </si>
  <si>
    <t>nuovavitrumfatturazione@gmail.com</t>
  </si>
  <si>
    <t>studiofaccin@tiscali.it</t>
  </si>
  <si>
    <t>dusit.dusit2020@gmail.com</t>
  </si>
  <si>
    <t>amministrazione@carrozzerialatirrena.com</t>
  </si>
  <si>
    <t>tonivalente.5@alice.it</t>
  </si>
  <si>
    <t>info@teleclimaenergia.com</t>
  </si>
  <si>
    <t>info@isolaantica.com</t>
  </si>
  <si>
    <t>trattoriaalmoro@libero.it</t>
  </si>
  <si>
    <t>info@gpelettrosicurezza.it</t>
  </si>
  <si>
    <t>desogusgianbattista@tiscali.it</t>
  </si>
  <si>
    <t>fernandofroiio7@gmail.com</t>
  </si>
  <si>
    <t>manzonirestauri@gmail.com</t>
  </si>
  <si>
    <t>robertaperon@libero.it</t>
  </si>
  <si>
    <t>carrozzeriapiccardi@hotmail.com</t>
  </si>
  <si>
    <t>carpenteria.az@hotmail.it</t>
  </si>
  <si>
    <t>cdjbigodiniross@gmail.com</t>
  </si>
  <si>
    <t>info@elettrocofi.it</t>
  </si>
  <si>
    <t>info@casavacanzelamattonara.it</t>
  </si>
  <si>
    <t>nuova.falegnameria@virgilio.it</t>
  </si>
  <si>
    <t>stefano.nardi1971@alice.it</t>
  </si>
  <si>
    <t>ponteggi-vallaj@hotmail.it</t>
  </si>
  <si>
    <t>officinamazzola@virgilio.it</t>
  </si>
  <si>
    <t>fabbromorbis@virgilio.it</t>
  </si>
  <si>
    <t>cblandi@yahoo.com</t>
  </si>
  <si>
    <t>guenda.wm@gmail.com</t>
  </si>
  <si>
    <t>pipan.tomaz@gmail.com</t>
  </si>
  <si>
    <t>stemon@stemon.eu</t>
  </si>
  <si>
    <t>dennis.ventrice@gmail.com</t>
  </si>
  <si>
    <t>nuovotrovatutto@libero.it</t>
  </si>
  <si>
    <t>info@adriaticagru.it</t>
  </si>
  <si>
    <t>salumiminucci@gmail.com</t>
  </si>
  <si>
    <t>info@robertoperegosas.it</t>
  </si>
  <si>
    <t>marasilva903@gmail.com</t>
  </si>
  <si>
    <t>mfmilia78@gmail.com</t>
  </si>
  <si>
    <t>ristoranteuliveto73@gmail.com</t>
  </si>
  <si>
    <t>mgtende@virgilio.it</t>
  </si>
  <si>
    <t>info@formentisas.it</t>
  </si>
  <si>
    <t>consuferrandi@hotmail.com</t>
  </si>
  <si>
    <t>celestino.pontoglio@tiscali.it</t>
  </si>
  <si>
    <t>roverclean@hotmail.it</t>
  </si>
  <si>
    <t>mecc.chinetti@libero.it</t>
  </si>
  <si>
    <t>info@calzaturedesigned.com</t>
  </si>
  <si>
    <t>sergio.borsellino@gmail.com</t>
  </si>
  <si>
    <t>asiatappeti@yahoo.it</t>
  </si>
  <si>
    <t>francescorivgas@libero.it</t>
  </si>
  <si>
    <t>termoacquasnc@libero.it</t>
  </si>
  <si>
    <t>ri.costruire2008@gmail.com</t>
  </si>
  <si>
    <t>metalarredo@virgilio.it</t>
  </si>
  <si>
    <t>traslochiderobertis@gmail.com</t>
  </si>
  <si>
    <t>info@falegnameriamanenti.it</t>
  </si>
  <si>
    <t>farmacia.eurosia@aruba.it</t>
  </si>
  <si>
    <t>sei_ren@libero.it</t>
  </si>
  <si>
    <t>geoalberto.bruno@gmail.com</t>
  </si>
  <si>
    <t>straida@tin.it</t>
  </si>
  <si>
    <t>bellearti.bazzani@gmail.com</t>
  </si>
  <si>
    <t>langoloverde2007@libero.it</t>
  </si>
  <si>
    <t>rcservicesas@tiscali.it</t>
  </si>
  <si>
    <t>info@falegnameriamga.it</t>
  </si>
  <si>
    <t>chiantimacchine@libero.it</t>
  </si>
  <si>
    <t>info@onoranzefunebrihumanitasromito.it</t>
  </si>
  <si>
    <t>avvcarnovale@gmail.com</t>
  </si>
  <si>
    <t>deivelapazzaguesthouse@gmail.com</t>
  </si>
  <si>
    <t>cavaciuti.pa@libero.it</t>
  </si>
  <si>
    <t>info@lavanderiaeuropamc.it</t>
  </si>
  <si>
    <t>gandolfilavorazioni@libero.it</t>
  </si>
  <si>
    <t>tuttoroseefioriegidio@gmail.com</t>
  </si>
  <si>
    <t>info@remigio-ghitti.it</t>
  </si>
  <si>
    <t>latticini@icloud.com</t>
  </si>
  <si>
    <t>info@grassivetrate.it</t>
  </si>
  <si>
    <t>giusi.dalcol@libero.it</t>
  </si>
  <si>
    <t>carrozzerialamoderna@cheapnet.it</t>
  </si>
  <si>
    <t>studioradsantanna@libero.it</t>
  </si>
  <si>
    <t>fotolabodondolidmb@gmail.com</t>
  </si>
  <si>
    <t>acapsas@iol.it</t>
  </si>
  <si>
    <t>info@vacchero.it</t>
  </si>
  <si>
    <t>info@accofer.it</t>
  </si>
  <si>
    <t>info@centrorisparmiosrl.it</t>
  </si>
  <si>
    <t>info.esseclima@virgilio.it</t>
  </si>
  <si>
    <t>carrozzeria.stefani@alice.it</t>
  </si>
  <si>
    <t>nicolapiu@live.it</t>
  </si>
  <si>
    <t>bmservicevt@gmail.com</t>
  </si>
  <si>
    <t>info@ambulatorioveterinariodynamis.it</t>
  </si>
  <si>
    <t>info@atecremona.it</t>
  </si>
  <si>
    <t>info@agenziaronchi.it</t>
  </si>
  <si>
    <t>gabrieledinardo117@gmail.com</t>
  </si>
  <si>
    <t>baggio.pozzi@libero.it</t>
  </si>
  <si>
    <t>centrolaservt@libero.it</t>
  </si>
  <si>
    <t>nuovadecoriblea@aruba.it</t>
  </si>
  <si>
    <t>dorianicola@hotmail.it</t>
  </si>
  <si>
    <t>manu.pilo@tiscali.it</t>
  </si>
  <si>
    <t>c.carboni80@gmail.com</t>
  </si>
  <si>
    <t>amministrazione@padanabroker.it</t>
  </si>
  <si>
    <t>info@ttgsrl.it</t>
  </si>
  <si>
    <t>scacciap@tiscali.it</t>
  </si>
  <si>
    <t>info@luisottimarco.it</t>
  </si>
  <si>
    <t>luigiporcedda.marmi@gmail.com</t>
  </si>
  <si>
    <t>n.boccucci@gmail.com</t>
  </si>
  <si>
    <t>capriccicaffe@alice.it</t>
  </si>
  <si>
    <t>idraulicasud89@gmail.com</t>
  </si>
  <si>
    <t>branka.divic@gmail.com</t>
  </si>
  <si>
    <t>info@calzaturificiozettabell.com</t>
  </si>
  <si>
    <t>bivsrl@libero.it</t>
  </si>
  <si>
    <t>mgraziacellini@hotmail.it</t>
  </si>
  <si>
    <t>info@albachiaraosteria.it</t>
  </si>
  <si>
    <t>icisrl.ottana@libero.it</t>
  </si>
  <si>
    <t>tesoreria@anicura.it</t>
  </si>
  <si>
    <t>eanzil@libero.it</t>
  </si>
  <si>
    <t>goffiauto@gmail.com</t>
  </si>
  <si>
    <t>pneus.formula@tiscali.it</t>
  </si>
  <si>
    <t>mikmaggio@gmail.com</t>
  </si>
  <si>
    <t>rollas@libero.it</t>
  </si>
  <si>
    <t>angelopirasuni@tiscali.it</t>
  </si>
  <si>
    <t>scrsandro@gmail.com</t>
  </si>
  <si>
    <t>il.profilo@libero.it</t>
  </si>
  <si>
    <t>frigotherm@libero.it</t>
  </si>
  <si>
    <t>studiolegalebiagitorri@gmail.com</t>
  </si>
  <si>
    <t>info@bp-electric.it</t>
  </si>
  <si>
    <t>amministrazione@barzoncg.it</t>
  </si>
  <si>
    <t>impresainparadiso@gmail.com</t>
  </si>
  <si>
    <t>gmgherardi@yahoo.it</t>
  </si>
  <si>
    <t>tecnochiave@hotmail.it</t>
  </si>
  <si>
    <t>rersrl@email.it</t>
  </si>
  <si>
    <t>info@vetrerialacolonna.it</t>
  </si>
  <si>
    <t>info@albergoalpino.com</t>
  </si>
  <si>
    <t>info@autoricambi-dinielli.com</t>
  </si>
  <si>
    <t>atticornici@gmail.com</t>
  </si>
  <si>
    <t>fiori.francioli@virgilio.it</t>
  </si>
  <si>
    <t>studioarba@tiscali.it</t>
  </si>
  <si>
    <t>moniclaudio77@libero.it</t>
  </si>
  <si>
    <t>cariniimpianti@libero.it</t>
  </si>
  <si>
    <t>info@comandini.it</t>
  </si>
  <si>
    <t>info@metalmarche.it</t>
  </si>
  <si>
    <t>info@residencebarusso.com</t>
  </si>
  <si>
    <t>leodellamico@gmail.com</t>
  </si>
  <si>
    <t>idrogreen@libero.it</t>
  </si>
  <si>
    <t>fabio.principi@libero.it</t>
  </si>
  <si>
    <t>info@paelettromeccanica.com</t>
  </si>
  <si>
    <t>info@palamazzalovo.it</t>
  </si>
  <si>
    <t>rossignoli2016@gmail.com</t>
  </si>
  <si>
    <t>dimensione.estetica@alice.it</t>
  </si>
  <si>
    <t>info@mazzoleri.191.it</t>
  </si>
  <si>
    <t>info@bulldado.it</t>
  </si>
  <si>
    <t>costecsrl@gmail.com</t>
  </si>
  <si>
    <t>info@ninobattistacaffe.it</t>
  </si>
  <si>
    <t>info@pizzeriapassetto.com</t>
  </si>
  <si>
    <t>samaestintori@libero.it</t>
  </si>
  <si>
    <t>cassottifilippi@gmail.com</t>
  </si>
  <si>
    <t>tizianabrecevic@libero.it</t>
  </si>
  <si>
    <t>info@enneaservice.it</t>
  </si>
  <si>
    <t>puntocoloreramon@virgilio.it</t>
  </si>
  <si>
    <t>villaibiscusrieti@gmail.com</t>
  </si>
  <si>
    <t>tappezzeriasandrotintori@gmail.com</t>
  </si>
  <si>
    <t>fattorialucarini@alice.it</t>
  </si>
  <si>
    <t>carrozzeriautostile@gmail.com</t>
  </si>
  <si>
    <t>raffaele_salaris@tiscali.it</t>
  </si>
  <si>
    <t>info@degenaar.it</t>
  </si>
  <si>
    <t>spiralsshaktipatacademy@gmail.com</t>
  </si>
  <si>
    <t>fllibr2f@carrozzeriabrena.191.it</t>
  </si>
  <si>
    <t>info@planetfloor.net</t>
  </si>
  <si>
    <t>perflavi@tiscali.it</t>
  </si>
  <si>
    <t>vezzoni.edilizia@tiscali.it</t>
  </si>
  <si>
    <t>info@electradomus.it</t>
  </si>
  <si>
    <t>info@morigieconficconi.com</t>
  </si>
  <si>
    <t>calvo.emanuele1@gmail.com</t>
  </si>
  <si>
    <t>coetrasrls2016@gmail.com</t>
  </si>
  <si>
    <t>autosprint.falcioni@gmail.com</t>
  </si>
  <si>
    <t>duemmecalor@gmail.com</t>
  </si>
  <si>
    <t>mg.snc@libero.it</t>
  </si>
  <si>
    <t>info@springtechnology.eu</t>
  </si>
  <si>
    <t>gionatavassallo85@gmail.com</t>
  </si>
  <si>
    <t>mecarpipere@virgilio.it</t>
  </si>
  <si>
    <t>info@marchettitinteggiature.com</t>
  </si>
  <si>
    <t>r.moscarefrigerazione@gmail.com</t>
  </si>
  <si>
    <t>overlight.srl@gmail.com</t>
  </si>
  <si>
    <t>accessorized.jesi@libero.it</t>
  </si>
  <si>
    <t>info@rustichello.it</t>
  </si>
  <si>
    <t>info@fisioterapialeonardodavinci.com</t>
  </si>
  <si>
    <t>info@autoricambiapuani.it</t>
  </si>
  <si>
    <t>fabio.sagittario@gmail.com</t>
  </si>
  <si>
    <t>cdc-service@libero.it</t>
  </si>
  <si>
    <t>pastore.sas@libero.it</t>
  </si>
  <si>
    <t>crea.byedgardo@libero.it</t>
  </si>
  <si>
    <t>landucci1977@gmail.com</t>
  </si>
  <si>
    <t>siderlucca@virgilio.it</t>
  </si>
  <si>
    <t>info.soluzioneimpresa@gmail.com</t>
  </si>
  <si>
    <t>impresaedilesev@libero.it</t>
  </si>
  <si>
    <t>amministrazione@pavimentipavisystem.com</t>
  </si>
  <si>
    <t>info@sfaccessori.com</t>
  </si>
  <si>
    <t>juvebampa@libero.it</t>
  </si>
  <si>
    <t>autoscuolavittoria.sas@hotmail.it</t>
  </si>
  <si>
    <t>prota.g@libero.it</t>
  </si>
  <si>
    <t>aurelia.stucchi@gmail.com</t>
  </si>
  <si>
    <t>info@casatiservizi.it</t>
  </si>
  <si>
    <t>puntoportalido@libero.it</t>
  </si>
  <si>
    <t>yusiauto@yahoo.it</t>
  </si>
  <si>
    <t>rinaldobri@gmail.com</t>
  </si>
  <si>
    <t>carletclaudiolino@libero.it</t>
  </si>
  <si>
    <t>avvameliasama@virgilio.it</t>
  </si>
  <si>
    <t>info@vigano-autotrasporti.it</t>
  </si>
  <si>
    <t>aci.azzano@gmail.com</t>
  </si>
  <si>
    <t>centrodueruote@virgilio.it</t>
  </si>
  <si>
    <t>cntubiformatori@gmail.com</t>
  </si>
  <si>
    <t>cinoservice@tiscali.it</t>
  </si>
  <si>
    <t>lattarulosas@gmail.com</t>
  </si>
  <si>
    <t>quattronemotori@libero.it</t>
  </si>
  <si>
    <t>musetti.rudi@libero.it</t>
  </si>
  <si>
    <t>mobiliturinasas73@gmail.com</t>
  </si>
  <si>
    <t>autogpmarotta@outlook.it</t>
  </si>
  <si>
    <t>stampasrl@tin.it</t>
  </si>
  <si>
    <t>pittoricamicheletti@libero.it</t>
  </si>
  <si>
    <t>info@pamag.it</t>
  </si>
  <si>
    <t>gammagraficasrl@libero.it</t>
  </si>
  <si>
    <t>beltranofrancesco@gmail.com</t>
  </si>
  <si>
    <t>info@avvolgibilimugnaini.it</t>
  </si>
  <si>
    <t>info@comitroma.it</t>
  </si>
  <si>
    <t>info@casaserena.it</t>
  </si>
  <si>
    <t>gmpulizie@virgilio.it</t>
  </si>
  <si>
    <t>electriccenterzanella@yahoo.it</t>
  </si>
  <si>
    <t>fidonerosolinofranco@alice.it</t>
  </si>
  <si>
    <t>francesco.circelli@gmail.com</t>
  </si>
  <si>
    <t>lavanderia.mode2008@libero.it</t>
  </si>
  <si>
    <t>vivianifiorentina@gmail.com</t>
  </si>
  <si>
    <t>tendapiu@gmail.com</t>
  </si>
  <si>
    <t>sarullologisticasrl@libero.it</t>
  </si>
  <si>
    <t>info@euromotor2000srl.it</t>
  </si>
  <si>
    <t>antonio.cantisani@gmail.com</t>
  </si>
  <si>
    <t>angelo.andreoli1972@gmail.com</t>
  </si>
  <si>
    <t>francescmanca@live.it</t>
  </si>
  <si>
    <t>info.hscsrl@gmail.com</t>
  </si>
  <si>
    <t>info@ghiidro.it</t>
  </si>
  <si>
    <t>info@podemarf.it</t>
  </si>
  <si>
    <t>croceverdeservizi@virgilio.it</t>
  </si>
  <si>
    <t>ambulatoriobernardi@gmail.com</t>
  </si>
  <si>
    <t>maglificio.ilma@libero.it</t>
  </si>
  <si>
    <t>futurogomme@libero.it</t>
  </si>
  <si>
    <t>massimo.cervi@gmail.com</t>
  </si>
  <si>
    <t>gioacchinogeo92@gmail.com</t>
  </si>
  <si>
    <t>floralpignano@libero.it</t>
  </si>
  <si>
    <t>info@studioorlandibovio.it</t>
  </si>
  <si>
    <t>infomvi@impresamvi.com</t>
  </si>
  <si>
    <t>amministrazione@sartoriaerodiade.it</t>
  </si>
  <si>
    <t>info@ramacciotticatering.it</t>
  </si>
  <si>
    <t>info@panellasrl.it</t>
  </si>
  <si>
    <t>info@del-gaudio.it</t>
  </si>
  <si>
    <t>falegnameriacesarano@gmail.com</t>
  </si>
  <si>
    <t>marina.francesca@gmail.com</t>
  </si>
  <si>
    <t>francesco.marta.fla@gmail.com</t>
  </si>
  <si>
    <t>cooperativalorto@gmail.com</t>
  </si>
  <si>
    <t>vm.ponteggi@gmail.com</t>
  </si>
  <si>
    <t>sandro.fedozzi@gmail.com</t>
  </si>
  <si>
    <t>arduino.fabbro@gmail.com</t>
  </si>
  <si>
    <t>almaderby1993@gmail.com</t>
  </si>
  <si>
    <t>info@transpecial.it</t>
  </si>
  <si>
    <t>info@hoteldotto.it</t>
  </si>
  <si>
    <t>afmarcucci@alice.it</t>
  </si>
  <si>
    <t>ideacar@gmail.com</t>
  </si>
  <si>
    <t>ristoalsolitoposto@libero.it</t>
  </si>
  <si>
    <t>girottosaverio@libero.it</t>
  </si>
  <si>
    <t>corat.dominici@tiscali.it</t>
  </si>
  <si>
    <t>marco.dazzan@virgilio.it</t>
  </si>
  <si>
    <t>corsifrancesco@live.it</t>
  </si>
  <si>
    <t>carmencreazioni@libero.it</t>
  </si>
  <si>
    <t>info@centrolegnoitalia.com</t>
  </si>
  <si>
    <t>sararebeca.sm@gmail.com</t>
  </si>
  <si>
    <t>davide@parrucchieremeschi.it</t>
  </si>
  <si>
    <t>stefano.bellisario@gmail.com</t>
  </si>
  <si>
    <t>puppone07@gmail.com</t>
  </si>
  <si>
    <t>lavanderianewsolar@libero.it</t>
  </si>
  <si>
    <t>vinlan71@gmail.com</t>
  </si>
  <si>
    <t>info@robiro.it</t>
  </si>
  <si>
    <t>o.f.santandrea@gmail.com</t>
  </si>
  <si>
    <t>info@marmik.it</t>
  </si>
  <si>
    <t>autoforniture.caputo@libero.it</t>
  </si>
  <si>
    <t>ilnidodipat@tiscali.it</t>
  </si>
  <si>
    <t>gencop@tiscali.it</t>
  </si>
  <si>
    <t>ciemmecarni@gmail.com</t>
  </si>
  <si>
    <t>sarzanaglass@libero.it</t>
  </si>
  <si>
    <t>emiliatruck@libero.it</t>
  </si>
  <si>
    <t>andreabarbi10@gmail.com</t>
  </si>
  <si>
    <t>carrozzeria.visioli@gmail.com</t>
  </si>
  <si>
    <t>pandini.martina@hotmail.it</t>
  </si>
  <si>
    <t>magiscasa1@virgilio.it</t>
  </si>
  <si>
    <t>info.scuolaquadrifoglio@gmail.com</t>
  </si>
  <si>
    <t>ceramicheimagna@gmail.com</t>
  </si>
  <si>
    <t>info@emporioceramiche.com</t>
  </si>
  <si>
    <t>info@1000idee.net</t>
  </si>
  <si>
    <t>gianfrancopiras13@tiscali.it</t>
  </si>
  <si>
    <t>opticalcentre@live.it</t>
  </si>
  <si>
    <t>chiarvesio.s.car@gmail.com</t>
  </si>
  <si>
    <t>info@clinicachirone.it</t>
  </si>
  <si>
    <t>alternativa.annapaola@gmail.com</t>
  </si>
  <si>
    <t>traslochibertarini@gmail.com</t>
  </si>
  <si>
    <t>edilepratosardo@gmail.com</t>
  </si>
  <si>
    <t>info@agnesanipiscine.com</t>
  </si>
  <si>
    <t>info@splfiniture.it</t>
  </si>
  <si>
    <t>vetserviceolbia@gmail.com</t>
  </si>
  <si>
    <t>info@dolceflex.it</t>
  </si>
  <si>
    <t>impresacordioli@gmail.com</t>
  </si>
  <si>
    <t>info@irof.it</t>
  </si>
  <si>
    <t>2bfisio@gmail.com</t>
  </si>
  <si>
    <t>ccri158@gmail.com</t>
  </si>
  <si>
    <t>vimocolor@libero.it</t>
  </si>
  <si>
    <t>info@vetreriafuturglass.eu</t>
  </si>
  <si>
    <t>tingfang888@gmail.com</t>
  </si>
  <si>
    <t>nuovafranchiniauto@libero.it</t>
  </si>
  <si>
    <t>Srl.lauro@gmail.com</t>
  </si>
  <si>
    <t>salvo.flowers@hotmail.com</t>
  </si>
  <si>
    <t>dinocandeago@live.it</t>
  </si>
  <si>
    <t>nonsologommeaq@yahoo.com</t>
  </si>
  <si>
    <t>info@glimpianti.eu</t>
  </si>
  <si>
    <t>ristorante@golfiltorrazzo.it</t>
  </si>
  <si>
    <t>rsalaperla@consorzio-zenit.it</t>
  </si>
  <si>
    <t>maurocoleschi63@virgilio.it</t>
  </si>
  <si>
    <t>ricky1992sara@alice.it</t>
  </si>
  <si>
    <t>ravanelli@tin.it</t>
  </si>
  <si>
    <t>lucioimp@libero.it</t>
  </si>
  <si>
    <t>o.sotgiu@tiscali.it</t>
  </si>
  <si>
    <t>studiolegale@vespasianifiliaci.it</t>
  </si>
  <si>
    <t>fra.martinez@hotmail.it</t>
  </si>
  <si>
    <t>sarosada@tiscali.it</t>
  </si>
  <si>
    <t>erica.antonini67@gmail.com</t>
  </si>
  <si>
    <t>farmaciabrignali@alice.it</t>
  </si>
  <si>
    <t>gommista@pignatyres.com</t>
  </si>
  <si>
    <t>info@conpar.it</t>
  </si>
  <si>
    <t>bartolini65@hotmail.com</t>
  </si>
  <si>
    <t>info@kappa-net.it</t>
  </si>
  <si>
    <t>info@elettrosistemisiena.it</t>
  </si>
  <si>
    <t>officinedelfi@libero.it</t>
  </si>
  <si>
    <t>paoltronistampi@libero.it</t>
  </si>
  <si>
    <t>cozzanitrasporti@gmail.com</t>
  </si>
  <si>
    <t>info@idrocalorsrl.com</t>
  </si>
  <si>
    <t>direzione@abfsrl.it</t>
  </si>
  <si>
    <t>piermariorossi@alice.it</t>
  </si>
  <si>
    <t>torri.patrizio@virgilio.it</t>
  </si>
  <si>
    <t>digirolamogiuse1977@libero.it</t>
  </si>
  <si>
    <t>pratotendeprato@yahoo.com</t>
  </si>
  <si>
    <t>info@manilimarmi.it</t>
  </si>
  <si>
    <t>ilga@paginesi.it</t>
  </si>
  <si>
    <t>edilcomat@gmail.com</t>
  </si>
  <si>
    <t>luciano.isola@gmail.com</t>
  </si>
  <si>
    <t>sardinianfruits@gmail.com</t>
  </si>
  <si>
    <t>magazzino@framaricambicr.com</t>
  </si>
  <si>
    <t>info@laselvamarmiparre.com</t>
  </si>
  <si>
    <t>isavet70@gmail.com</t>
  </si>
  <si>
    <t>info@sozio.it</t>
  </si>
  <si>
    <t>fragolamatteo@gmail.com</t>
  </si>
  <si>
    <t>servicepointba2018@tiscali.it</t>
  </si>
  <si>
    <t>farmacia.delcampo@yahoo.com</t>
  </si>
  <si>
    <t>info@farmaciafumagalli.it</t>
  </si>
  <si>
    <t>info@fa-co.it</t>
  </si>
  <si>
    <t>maronisrl.e@libero.it</t>
  </si>
  <si>
    <t>info@satasas.it</t>
  </si>
  <si>
    <t>trivelsicilia@libero.it</t>
  </si>
  <si>
    <t>men.emiliano@libero.it</t>
  </si>
  <si>
    <t>trefratelli.milan@hotmail.it</t>
  </si>
  <si>
    <t>sepaor@icloud.com</t>
  </si>
  <si>
    <t>fiorisanremo.cervelli@gmail.com</t>
  </si>
  <si>
    <t>gorghelli.mobili@virgilio.it</t>
  </si>
  <si>
    <t>bellaitalia.ristor@libero.it</t>
  </si>
  <si>
    <t>amministrazione@ducapf.com</t>
  </si>
  <si>
    <t>info@solidealine.it</t>
  </si>
  <si>
    <t>giorgimariano23@gmail.com</t>
  </si>
  <si>
    <t>camani@studiocamani.org</t>
  </si>
  <si>
    <t>nicola.valentinuzzi@libero.it</t>
  </si>
  <si>
    <t>fratelligiorgisnc@gmail.com</t>
  </si>
  <si>
    <t>ecocostruzionipn@gmail.com</t>
  </si>
  <si>
    <t>maisonbioacustica@libero.it</t>
  </si>
  <si>
    <t>assistenza@mediaservicevt.com</t>
  </si>
  <si>
    <t>silamcarpenteria@libero.it</t>
  </si>
  <si>
    <t>italcar@inwind.it</t>
  </si>
  <si>
    <t>info@gattiautofficina.com</t>
  </si>
  <si>
    <t>ist.bellezza.magia@gmail.com</t>
  </si>
  <si>
    <t>info@residenzaverdi.it</t>
  </si>
  <si>
    <t>ristoranteilgirasole2007@gmail.com</t>
  </si>
  <si>
    <t>autospurgotommasi@gmail.com</t>
  </si>
  <si>
    <t>dianasal@tiscali.it</t>
  </si>
  <si>
    <t>assistenzadandrea@live.it</t>
  </si>
  <si>
    <t>info@meffesrl.it</t>
  </si>
  <si>
    <t>giuntini.fabio@sagemi.it</t>
  </si>
  <si>
    <t>info@bottegalumiere.it</t>
  </si>
  <si>
    <t>pallinicasacolonica@gmail.com</t>
  </si>
  <si>
    <t>info@dileasrl.it</t>
  </si>
  <si>
    <t>biressi@tiscali.it</t>
  </si>
  <si>
    <t>info@cavallifratelli.com</t>
  </si>
  <si>
    <t>giovannetti77@tim.it</t>
  </si>
  <si>
    <t>giacomo.bute@gmail.com</t>
  </si>
  <si>
    <t>giannifilippucci@gmail.com</t>
  </si>
  <si>
    <t>ricamicoco@gmail.com</t>
  </si>
  <si>
    <t>info.pensionegliulivi@gmail.com</t>
  </si>
  <si>
    <t>liloniadriano@libero.it</t>
  </si>
  <si>
    <t>impergi2@libero.it</t>
  </si>
  <si>
    <t>falegnameria.lolli@gmail.com</t>
  </si>
  <si>
    <t>marino.mara@katamail.com</t>
  </si>
  <si>
    <t>commerciale@asonplast.com</t>
  </si>
  <si>
    <t>carrozzeria2000srls@virgilio.it</t>
  </si>
  <si>
    <t>info@gegarredamenti.it</t>
  </si>
  <si>
    <t>info@lavanderiazzurra.it</t>
  </si>
  <si>
    <t>mantovani.marcoman@gmail.com</t>
  </si>
  <si>
    <t>vetreria.bernard@libero.it</t>
  </si>
  <si>
    <t>info@lasaldaturaindustriale.it</t>
  </si>
  <si>
    <t>raffaellabenedetti.impresa@gmail.com</t>
  </si>
  <si>
    <t>agr@agrotom.191.it</t>
  </si>
  <si>
    <t>genossardasrl@gmail.com</t>
  </si>
  <si>
    <t>habita3e@albaneseangela.191.it</t>
  </si>
  <si>
    <t>info@gemettiarredamenti.com</t>
  </si>
  <si>
    <t>carrozzeriaalbizzati@tiscali.it</t>
  </si>
  <si>
    <t>info@loddoviapaoli.it</t>
  </si>
  <si>
    <t>fratellibaratta@libero.it</t>
  </si>
  <si>
    <t>agriturismololivastro@gmail.com</t>
  </si>
  <si>
    <t>muzzintermoidraulica@libero.it</t>
  </si>
  <si>
    <t>17510282@qq.com</t>
  </si>
  <si>
    <t>hotel@palazzoquaranta.it</t>
  </si>
  <si>
    <t>info@cantinefontana.com</t>
  </si>
  <si>
    <t>isomecmail@tin.it</t>
  </si>
  <si>
    <t>mbm_snc@libero.it</t>
  </si>
  <si>
    <t>oleodinamicaraso@libero.it</t>
  </si>
  <si>
    <t>elettrauto.padovan@libero.it</t>
  </si>
  <si>
    <t>brutti.impermeabilizzazioni@gmail.com</t>
  </si>
  <si>
    <t>duecentocinquantagrammi@yahoo.it</t>
  </si>
  <si>
    <t>contabilita@scalabservice.it</t>
  </si>
  <si>
    <t>amministrazione@taddeigroup.it</t>
  </si>
  <si>
    <t>info@consultbank.com</t>
  </si>
  <si>
    <t>cromaturagmtsrl@libero.it</t>
  </si>
  <si>
    <t>casabellamulti@gmail.com</t>
  </si>
  <si>
    <t>info@pddmaglie.it</t>
  </si>
  <si>
    <t>info@paglianigiglio.it</t>
  </si>
  <si>
    <t>info@mp-meglioli.it</t>
  </si>
  <si>
    <t>gianluca@stefaniaconfezioni.com</t>
  </si>
  <si>
    <t>studiocatese@gmail.com</t>
  </si>
  <si>
    <t>carr.monsagrati@libero.it</t>
  </si>
  <si>
    <t>cornel@tiscali.it</t>
  </si>
  <si>
    <t>edilconsult.srl@libero.it</t>
  </si>
  <si>
    <t>info@lebontadelborgo.it</t>
  </si>
  <si>
    <t>map.infissi@hotmail.it</t>
  </si>
  <si>
    <t>giardinodeifiorisnc@virgilio.it</t>
  </si>
  <si>
    <t>info@coopsancassiano.it</t>
  </si>
  <si>
    <t>arredamentifenili@alice.it</t>
  </si>
  <si>
    <t>hydrosposta@gmail.com</t>
  </si>
  <si>
    <t>info@florsystem.it</t>
  </si>
  <si>
    <t>duoparke@gmail.com</t>
  </si>
  <si>
    <t>info@calestanitende.it</t>
  </si>
  <si>
    <t>info@studiogalileo.biz</t>
  </si>
  <si>
    <t>vincenzo.quadarella@gmail.com</t>
  </si>
  <si>
    <t>poliambulatorio.lavalle@gmail.com</t>
  </si>
  <si>
    <t>info@ceralma.com</t>
  </si>
  <si>
    <t>enea.ristorante.e.pizzeria@gmail.com</t>
  </si>
  <si>
    <t>store@eredimilesi.eu</t>
  </si>
  <si>
    <t>ferbeton.macchineagricole@gmail.com</t>
  </si>
  <si>
    <t>info@marinozzigiuseppesnc.it</t>
  </si>
  <si>
    <t>paololevantino@gmail.com</t>
  </si>
  <si>
    <t>luca@adex.191.it</t>
  </si>
  <si>
    <t>macparquet@msn.com</t>
  </si>
  <si>
    <t>info@artedoppiotaglio.com</t>
  </si>
  <si>
    <t>info@eurekainfissi.it</t>
  </si>
  <si>
    <t>alexander.maci@alice.it</t>
  </si>
  <si>
    <t>carrozzerialavalle@libero.it</t>
  </si>
  <si>
    <t>orientalbeton@gmail.com</t>
  </si>
  <si>
    <t>dittapasquini@gmail.com</t>
  </si>
  <si>
    <t>studiodentistico.carlot@gmail.com</t>
  </si>
  <si>
    <t>atrelegnago@gmail.com</t>
  </si>
  <si>
    <t>barbara@moquettescampana.com</t>
  </si>
  <si>
    <t>cmimmobiliarealbenga@gmail.com</t>
  </si>
  <si>
    <t>info@fantasiaozieri.it</t>
  </si>
  <si>
    <t>telti@teltispa.it</t>
  </si>
  <si>
    <t>lacasade22@casainfisso.191.it</t>
  </si>
  <si>
    <t>nicoletta.bagni@gmail.com</t>
  </si>
  <si>
    <t>samuele.asara@tesagel.it</t>
  </si>
  <si>
    <t>amministrazione@quillstilografiche.com</t>
  </si>
  <si>
    <t>info@mpfpiscine.it</t>
  </si>
  <si>
    <t>valeria.vale13@libero.it</t>
  </si>
  <si>
    <t>vendite@euroricambi-srl.com</t>
  </si>
  <si>
    <t>duepinfissi@tiscali.it</t>
  </si>
  <si>
    <t>info@arb-basilico.it</t>
  </si>
  <si>
    <t>allebertoni@libero.it</t>
  </si>
  <si>
    <t>ristorante.amaca@gmail.com</t>
  </si>
  <si>
    <t>giulio.dilorenzo@gmail.com</t>
  </si>
  <si>
    <t>colorificiosangiovanni@gmail.com</t>
  </si>
  <si>
    <t>mirkoritz@yahoo.it</t>
  </si>
  <si>
    <t>automigliorgas@automigliorgas.it</t>
  </si>
  <si>
    <t>milfla@libero.it</t>
  </si>
  <si>
    <t>umbriaforest@gmail.com</t>
  </si>
  <si>
    <t>mida.services.srl@gmail.com</t>
  </si>
  <si>
    <t>info@sissiracing.com</t>
  </si>
  <si>
    <t>betiatogioielli@gmail.com</t>
  </si>
  <si>
    <t>francescomaria@studiogovernatori.com</t>
  </si>
  <si>
    <t>fabris.immobiliare@libero.it</t>
  </si>
  <si>
    <t>maurizioizzo1900@gmail.com</t>
  </si>
  <si>
    <t>fermotad@tin.it</t>
  </si>
  <si>
    <t>pgiorno@tiscali.it</t>
  </si>
  <si>
    <t>degasport@degasport.it</t>
  </si>
  <si>
    <t>studio.oftalmologico.ratiglia@gmail.com</t>
  </si>
  <si>
    <t>info@ml-termoidraulica.net</t>
  </si>
  <si>
    <t>matteo@moscatellienricosnc.it</t>
  </si>
  <si>
    <t>dario.brunetti@libero.it</t>
  </si>
  <si>
    <t>info@refentiniserramenti.it</t>
  </si>
  <si>
    <t>info@maxmotoscooter.com</t>
  </si>
  <si>
    <t>dfcostaggiu@libero.it</t>
  </si>
  <si>
    <t>solutionsardegna@libero.it</t>
  </si>
  <si>
    <t>info@broadwaydancestudio.it</t>
  </si>
  <si>
    <t>passera.geom@gmail.com</t>
  </si>
  <si>
    <t>ballonilavanderia@gmail.com</t>
  </si>
  <si>
    <t>gmoroni80@gmail.com</t>
  </si>
  <si>
    <t>agenziafunebrecaputo@libero.it</t>
  </si>
  <si>
    <t>info@infissiproietti.it</t>
  </si>
  <si>
    <t>info@centrochiaviserrature.it</t>
  </si>
  <si>
    <t>info@ceramicherodolfo.it</t>
  </si>
  <si>
    <t>info@dittamungaimirto.it</t>
  </si>
  <si>
    <t>info@etnahut.com</t>
  </si>
  <si>
    <t>info@centromotoriladispoli.it</t>
  </si>
  <si>
    <t>riccienrico1963@gmail.com</t>
  </si>
  <si>
    <t>gianluca@studio-pellegrino.it</t>
  </si>
  <si>
    <t>annacristinamazzini@gmail.com</t>
  </si>
  <si>
    <t>bottegaaperegina@gmail.com</t>
  </si>
  <si>
    <t>tibaldi.adelmo@gmail.com</t>
  </si>
  <si>
    <t>renatoalgieri15@libero.it</t>
  </si>
  <si>
    <t>antoniofantasiavendite@gmail.com</t>
  </si>
  <si>
    <t>tecnicomm@virgilio.it</t>
  </si>
  <si>
    <t>trattoriadalgal@gmail.com</t>
  </si>
  <si>
    <t>info@sardegnainpiazza.it</t>
  </si>
  <si>
    <t>elettrocenter.m@libero.it</t>
  </si>
  <si>
    <t>valentina_maty@yahoo.it</t>
  </si>
  <si>
    <t>ecotermsabatini@libero.it</t>
  </si>
  <si>
    <t>infoduen@gmail.com</t>
  </si>
  <si>
    <t>giovannamegaro@libero.it</t>
  </si>
  <si>
    <t>sedeaservizi@alice.it</t>
  </si>
  <si>
    <t>gabry1970pr@gmail.com</t>
  </si>
  <si>
    <t>enotecacinti1954@gmail.com</t>
  </si>
  <si>
    <t>farmalunae@gmail.com</t>
  </si>
  <si>
    <t>fimteloneria@gmail.com</t>
  </si>
  <si>
    <t>ristorantefioriesapori@gmail.com</t>
  </si>
  <si>
    <t>info@digitalcar.biz</t>
  </si>
  <si>
    <t>gruden.zbogar@gmail.com</t>
  </si>
  <si>
    <t>foddeinfissi@yahoo.it</t>
  </si>
  <si>
    <t>tecnico@carpenteriaforlini.com</t>
  </si>
  <si>
    <t>info@prcleaning.it</t>
  </si>
  <si>
    <t>sede@colorificiosifra.it</t>
  </si>
  <si>
    <t>elvio2651@gmail.com</t>
  </si>
  <si>
    <t>info@mcs-srl.com</t>
  </si>
  <si>
    <t>dora-pneumatici@aruba.it</t>
  </si>
  <si>
    <t>info@capocciaoliviero.com</t>
  </si>
  <si>
    <t>angelobacciutrivellazioni@gmail.com</t>
  </si>
  <si>
    <t>info@novastampaggi.it</t>
  </si>
  <si>
    <t>erosbandiera@libero.it</t>
  </si>
  <si>
    <t>ivancan@alice.it</t>
  </si>
  <si>
    <t>info@centrotubi.eu</t>
  </si>
  <si>
    <t>darteunpo@gmail.com</t>
  </si>
  <si>
    <t>info@mussio.it</t>
  </si>
  <si>
    <t>marcelloroca@hotmail.it</t>
  </si>
  <si>
    <t>jolli@jolliricambi.it</t>
  </si>
  <si>
    <t>info@lucreziagonzalezpsicologa.com</t>
  </si>
  <si>
    <t>fortunatodemolizioni@libero.it</t>
  </si>
  <si>
    <t>tecnosteel.ricengo@gmail.com</t>
  </si>
  <si>
    <t>officina.rangon@libero.it</t>
  </si>
  <si>
    <t>tecnoecoambiente@libero.it</t>
  </si>
  <si>
    <t>anticapanetteria@braccagni.net</t>
  </si>
  <si>
    <t>edilcolasrls@libero.it</t>
  </si>
  <si>
    <t>cetti.giuliana@gmail.com</t>
  </si>
  <si>
    <t>jessicaevangelisti6@gmail.com</t>
  </si>
  <si>
    <t>iomotofirenze@gmail.com</t>
  </si>
  <si>
    <t>bottegaiseo@gmail.com</t>
  </si>
  <si>
    <t>m.spallino@tim.it</t>
  </si>
  <si>
    <t>info@edilmario.com</t>
  </si>
  <si>
    <t>ardi.edil@live.it</t>
  </si>
  <si>
    <t>residencelemotte@gmail.com</t>
  </si>
  <si>
    <t>accademya@icloud.com</t>
  </si>
  <si>
    <t>sacrocuorecremona@digicolor.net</t>
  </si>
  <si>
    <t>massa.michele@inwind.it</t>
  </si>
  <si>
    <t>tip.corticella@libero.it</t>
  </si>
  <si>
    <t>info@carrozzeriapivagiancarlo.191.it</t>
  </si>
  <si>
    <t>antoniosoli31@gmail.com</t>
  </si>
  <si>
    <t>cocciahello@live.it</t>
  </si>
  <si>
    <t>ceramichemerici@virgilio.it</t>
  </si>
  <si>
    <t>forneriazamboni@gmail.com</t>
  </si>
  <si>
    <t>impresafunebrecingolani@gmail.com</t>
  </si>
  <si>
    <t>amministrazione@bgsjolly.191.it</t>
  </si>
  <si>
    <t>graziosileonardo@outlook.it</t>
  </si>
  <si>
    <t>assistenza@eurofrima.it</t>
  </si>
  <si>
    <t>dott.zaro@gmail.com</t>
  </si>
  <si>
    <t>dr.massimomarconi@gmail.com</t>
  </si>
  <si>
    <t>its.lucabenati@libero.it</t>
  </si>
  <si>
    <t>bertozzo.tiziano@libero.it</t>
  </si>
  <si>
    <t>info@comassscavi.it</t>
  </si>
  <si>
    <t>cepiexemplar@gmail.com</t>
  </si>
  <si>
    <t>colmartende@hotmail.it</t>
  </si>
  <si>
    <t>elenaacco.fisio@gmail.com</t>
  </si>
  <si>
    <t>m.g.saldature@alice.it</t>
  </si>
  <si>
    <t>nellocovre@libero.it</t>
  </si>
  <si>
    <t>info@anticoborgo.eu</t>
  </si>
  <si>
    <t>info@facchinettizincatura.it</t>
  </si>
  <si>
    <t>falegnameriaantonozzi@gmail.com</t>
  </si>
  <si>
    <t>riccardo.lembo@libero.it</t>
  </si>
  <si>
    <t>roberto-celi@alice.it</t>
  </si>
  <si>
    <t>stevanella.re@gmail.com</t>
  </si>
  <si>
    <t>susancornago@yahoo.it</t>
  </si>
  <si>
    <t>dafer@virgilio.it</t>
  </si>
  <si>
    <t>mc.impianti.olbia@gmail.com</t>
  </si>
  <si>
    <t>cris.ogna@hotmail.it</t>
  </si>
  <si>
    <t>primecoccolesrls@gmail.com</t>
  </si>
  <si>
    <t>info@aernovaimpianti.it</t>
  </si>
  <si>
    <t>antonio@casavivaarreda.com</t>
  </si>
  <si>
    <t>fabrizio6565@hotmail.it</t>
  </si>
  <si>
    <t>info@tappts.com</t>
  </si>
  <si>
    <t>info@ortopedianepa.com</t>
  </si>
  <si>
    <t>info@domuspesenti.it</t>
  </si>
  <si>
    <t>estetica.paola@virgilio.it</t>
  </si>
  <si>
    <t>info@giogiogio.it</t>
  </si>
  <si>
    <t>deborah.r127@gmail.com</t>
  </si>
  <si>
    <t>info@dallavalleparquet.it</t>
  </si>
  <si>
    <t>dariostyle85@live.it</t>
  </si>
  <si>
    <t>peressontommaso@libero.it</t>
  </si>
  <si>
    <t>mi.valaboratoriobenessere@gmail.com</t>
  </si>
  <si>
    <t>bottari.impiantielettrici@hotmail.it</t>
  </si>
  <si>
    <t>robertacantoni06@gmail.com</t>
  </si>
  <si>
    <t>filomenaagus@gmail.com</t>
  </si>
  <si>
    <t>motofficina@gasit.191.it</t>
  </si>
  <si>
    <t>ferrarisncg.e@libero.it</t>
  </si>
  <si>
    <t>elettroflaminia@gmail.com</t>
  </si>
  <si>
    <t>puliziasebino@tiscali.it</t>
  </si>
  <si>
    <t>rossonilivio.70@gmail.com</t>
  </si>
  <si>
    <t>michele.camisani@libero.it</t>
  </si>
  <si>
    <t>tiziano@tstudio.com</t>
  </si>
  <si>
    <t>barbara.benzi@yahoo.it</t>
  </si>
  <si>
    <t>info@carrozzeriamarchetti.it</t>
  </si>
  <si>
    <t>servizi@ecovalecologia.com</t>
  </si>
  <si>
    <t>oasicentroestetico.soresina@yahoo.it</t>
  </si>
  <si>
    <t>amministrazione@cmetasselli.it</t>
  </si>
  <si>
    <t>serviziedili.manna@gmail.com</t>
  </si>
  <si>
    <t>hoteleurodilancini@libero.it</t>
  </si>
  <si>
    <t>elettronorge2@gmail.com</t>
  </si>
  <si>
    <t>carrozzeriafogolin@gmail.com</t>
  </si>
  <si>
    <t>info@piccinellicalze.it</t>
  </si>
  <si>
    <t>fer.trilussa@libero.it</t>
  </si>
  <si>
    <t>dieffe@dieffemoto.191.it</t>
  </si>
  <si>
    <t>ivanosbolli@alice.it</t>
  </si>
  <si>
    <t>gabriellirobi@icloud.com</t>
  </si>
  <si>
    <t>m.g.dizanchettagioacchino@gmail.com</t>
  </si>
  <si>
    <t>rc.car@alice.it</t>
  </si>
  <si>
    <t>info@tardivopotature.it</t>
  </si>
  <si>
    <t>info@edilmodernamarmi.it</t>
  </si>
  <si>
    <t>demetriocaroli@libero.it</t>
  </si>
  <si>
    <t>info@grbikecr.it</t>
  </si>
  <si>
    <t>cgscarpenteria@libero.it</t>
  </si>
  <si>
    <t>peroni.elisa1990@libero.it</t>
  </si>
  <si>
    <t>apostoli.auto@libero.it</t>
  </si>
  <si>
    <t>duezeta.bedizzole@libero.it</t>
  </si>
  <si>
    <t>info@azricambi.com</t>
  </si>
  <si>
    <t>fabioratti@hotmail.com</t>
  </si>
  <si>
    <t>avvocato_pugnetti@libero.it</t>
  </si>
  <si>
    <t>avv.giuliasantoni@gmail.com</t>
  </si>
  <si>
    <t>claudio.biagini@libero.it</t>
  </si>
  <si>
    <t>carismedica@yahoo.it</t>
  </si>
  <si>
    <t>bronzinilucio@gmail.com</t>
  </si>
  <si>
    <t>selecarpt@gmail.com</t>
  </si>
  <si>
    <t>traslochivarini@yahoo.it</t>
  </si>
  <si>
    <t>tappezzeriapatelli@gmail.com</t>
  </si>
  <si>
    <t>valeria.merli@hotmail.it</t>
  </si>
  <si>
    <t>mcconsolini@studiolegaleconsolini.it</t>
  </si>
  <si>
    <t>clamacc29@gmail.com</t>
  </si>
  <si>
    <t>lafenicebenessere1@gmail.com</t>
  </si>
  <si>
    <t>sgm.gm@libero.it</t>
  </si>
  <si>
    <t>max.cat70@gmail.com</t>
  </si>
  <si>
    <t>silvottimarmi@gmail.com</t>
  </si>
  <si>
    <t>tisato.serena@gmail.com</t>
  </si>
  <si>
    <t>info@febsrlbrescia.it</t>
  </si>
  <si>
    <t>ilgolosone_05@libero.it</t>
  </si>
  <si>
    <t>mat.pop72@gmail.com</t>
  </si>
  <si>
    <t>carservice.ot@libero.it</t>
  </si>
  <si>
    <t>emmeceramiche@virgilio.it</t>
  </si>
  <si>
    <t>oleariabianello@gmail.com</t>
  </si>
  <si>
    <t>angelominio@sottilesrl.com</t>
  </si>
  <si>
    <t>trattoriasabrina@hotmail.it</t>
  </si>
  <si>
    <t>info@tigisrl.com</t>
  </si>
  <si>
    <t>patriziamurazzano@gmail.com</t>
  </si>
  <si>
    <t>info@gioielleriabellinimedici.com</t>
  </si>
  <si>
    <t>decata-trasporti@tiscali.it</t>
  </si>
  <si>
    <t>salvosavialdo@libero.it</t>
  </si>
  <si>
    <t>edward.battisti@libero.it</t>
  </si>
  <si>
    <t>info@raggimoreno.it</t>
  </si>
  <si>
    <t>architetturasg@gmail.com</t>
  </si>
  <si>
    <t>info@lerbavoglio.com</t>
  </si>
  <si>
    <t>nuova.av@libero.it</t>
  </si>
  <si>
    <t>electric_center@alice.it</t>
  </si>
  <si>
    <t>enrico.sandri@yahoo.it</t>
  </si>
  <si>
    <t>studiolegalepietrocarlopucci@gmail.com</t>
  </si>
  <si>
    <t>arredamenti.lucchi@alice.it</t>
  </si>
  <si>
    <t>info@carrozzerianogaredo-pn.it</t>
  </si>
  <si>
    <t>danielepo11@libero.it</t>
  </si>
  <si>
    <t>info@rinascitanettuno.it</t>
  </si>
  <si>
    <t>info@lagrandequerciamontefalco.it</t>
  </si>
  <si>
    <t>simonevertullo@virgilio.it</t>
  </si>
  <si>
    <t>bracco.snc@libero.it</t>
  </si>
  <si>
    <t>onoranzebazzani@gmail.com</t>
  </si>
  <si>
    <t>agserrandesnc@tiscali.it</t>
  </si>
  <si>
    <t>ranerim@libero.it</t>
  </si>
  <si>
    <t>autostazionecigna@gmail.com</t>
  </si>
  <si>
    <t>info@autoriparazioniaurora.com</t>
  </si>
  <si>
    <t>info@abgroupceramiche.com</t>
  </si>
  <si>
    <t>macchioni.stime@msw2.com</t>
  </si>
  <si>
    <t>info@pastafelici.it</t>
  </si>
  <si>
    <t>carrfiorillo@gmail.com</t>
  </si>
  <si>
    <t>amm@csveneta.it</t>
  </si>
  <si>
    <t>arrtexmaniago@gmail.com</t>
  </si>
  <si>
    <t>leonardo@indiveri.it</t>
  </si>
  <si>
    <t>info@otticabogoni.it</t>
  </si>
  <si>
    <t>info@fioristalaila.it</t>
  </si>
  <si>
    <t>kreoparrucchieri@libero.it</t>
  </si>
  <si>
    <t>info@nuovambl.it</t>
  </si>
  <si>
    <t>ombortolotti@alice.it</t>
  </si>
  <si>
    <t>ajo.kayaking@gmail.com</t>
  </si>
  <si>
    <t>lucanamaterassi1@gmail.com</t>
  </si>
  <si>
    <t>info@grcoffmecc.it</t>
  </si>
  <si>
    <t>info@osirissnc.it</t>
  </si>
  <si>
    <t>studiootticogri@gmail.com</t>
  </si>
  <si>
    <t>milko.catena@gmail.com</t>
  </si>
  <si>
    <t>ristorantecarbonara@gmail.com</t>
  </si>
  <si>
    <t>donatellagianfelici@libero.it</t>
  </si>
  <si>
    <t>info@paolinisrl.it</t>
  </si>
  <si>
    <t>corpino@hotmail.com</t>
  </si>
  <si>
    <t>villacedribo@gmail.com</t>
  </si>
  <si>
    <t>massimodallacqua@icloud.com</t>
  </si>
  <si>
    <t>otticapanchetti@hotmail.it</t>
  </si>
  <si>
    <t>querciolistefano.legna@gmail.com</t>
  </si>
  <si>
    <t>st.maria@alice.it</t>
  </si>
  <si>
    <t>ritecasrl@gmail.com</t>
  </si>
  <si>
    <t>lecerchie@libero.it</t>
  </si>
  <si>
    <t>ciro.mansi@tin.it</t>
  </si>
  <si>
    <t>bruno.carminati@live.it</t>
  </si>
  <si>
    <t>cant.nauticopezzotti@virgilio.it</t>
  </si>
  <si>
    <t>antonellaf1971@gmail.com</t>
  </si>
  <si>
    <t>lecanovine@libero.it</t>
  </si>
  <si>
    <t>forno.travaglini@virgilio.it</t>
  </si>
  <si>
    <t>info@zadema.it</t>
  </si>
  <si>
    <t>gastronomia.tessari@gmail.com</t>
  </si>
  <si>
    <t>falegnameriafrattini@live.it</t>
  </si>
  <si>
    <t>info.baronipietro@gmail.com</t>
  </si>
  <si>
    <t>autofficinamgsnc@gmail.com</t>
  </si>
  <si>
    <t>ufficio@autoriparazionisavi.com</t>
  </si>
  <si>
    <t>info@artcolorsas.it</t>
  </si>
  <si>
    <t>commerciale@tecnoisi.com</t>
  </si>
  <si>
    <t>rivilabo@gmail.com</t>
  </si>
  <si>
    <t>info@mgmarangon.com</t>
  </si>
  <si>
    <t>info@salumificiodibelvi.com</t>
  </si>
  <si>
    <t>vetreriagnaccarini@gmail.com</t>
  </si>
  <si>
    <t>parmaest.revisioni@libero.it</t>
  </si>
  <si>
    <t>colorificioedilcolor@tiscali.it</t>
  </si>
  <si>
    <t>paratoreinfissi@gmail.com</t>
  </si>
  <si>
    <t>shoppingdellusato2@hotmail.com</t>
  </si>
  <si>
    <t>fal.negretti@virgilio.it</t>
  </si>
  <si>
    <t>falegnameriaferla@alice.it</t>
  </si>
  <si>
    <t>info@gelateriabondia.com</t>
  </si>
  <si>
    <t>info@nobreakservicesrl.com</t>
  </si>
  <si>
    <t>logopedistagiulia@aruba.it</t>
  </si>
  <si>
    <t>anastasigaspare@hotmail.it</t>
  </si>
  <si>
    <t>bergamocaschi@gmail.com</t>
  </si>
  <si>
    <t>lacomunesangiovannese@virgilio.it</t>
  </si>
  <si>
    <t>king@king-srl.it</t>
  </si>
  <si>
    <t>boscainiscavi@alice.it</t>
  </si>
  <si>
    <t>caseificio.fat@tiscali.it</t>
  </si>
  <si>
    <t>seima.costruzioni@gmail.com</t>
  </si>
  <si>
    <t>metal_tende@libero.it</t>
  </si>
  <si>
    <t>zeddegagenziafunebre@tiscali.it</t>
  </si>
  <si>
    <t>info@foppoli.it</t>
  </si>
  <si>
    <t>ofdaniele.zavagli@gmail.com</t>
  </si>
  <si>
    <t>ottica_scarpa@libero.it</t>
  </si>
  <si>
    <t>contatti@verniciaturabergamini.it</t>
  </si>
  <si>
    <t>info@fornoni.it</t>
  </si>
  <si>
    <t>elenaali@hotmail.it</t>
  </si>
  <si>
    <t>info@ataffsrl.it</t>
  </si>
  <si>
    <t>info@lavanderiastirerialabellalavanderinaolbia.it</t>
  </si>
  <si>
    <t>info@studiocdlzubin.it</t>
  </si>
  <si>
    <t>ambvet.roffo@gmail.com</t>
  </si>
  <si>
    <t>piumottomaterassi@gmail.com</t>
  </si>
  <si>
    <t>info@monierisalvatore.com</t>
  </si>
  <si>
    <t>ing.franceschettirob@libero.it</t>
  </si>
  <si>
    <t>rita.corveddu71@gmail.com</t>
  </si>
  <si>
    <t>edencentrobenesserepn@gmail.com</t>
  </si>
  <si>
    <t>info@signorelli2001.it</t>
  </si>
  <si>
    <t>ramonapanza94@gmail.com</t>
  </si>
  <si>
    <t>info@tortellinibolognesi.it</t>
  </si>
  <si>
    <t>info@studiojacobone.it</t>
  </si>
  <si>
    <t>forbicinebrescia@yahoo.it</t>
  </si>
  <si>
    <t>info@lozzafiori.com</t>
  </si>
  <si>
    <t>antonio.lago@fastwebnet.it</t>
  </si>
  <si>
    <t>termoidraulicascruzzi@gmail.com</t>
  </si>
  <si>
    <t>maxi.sala@yahoo.it</t>
  </si>
  <si>
    <t>pianelli.barbara@tiscali.it</t>
  </si>
  <si>
    <t>enrico-marinelli@alice.it</t>
  </si>
  <si>
    <t>officina.baioni@libero.it</t>
  </si>
  <si>
    <t>info@bondielli.it</t>
  </si>
  <si>
    <t>alessiacontessa15@gmail.com</t>
  </si>
  <si>
    <t>carservice.bo@gmail.com</t>
  </si>
  <si>
    <t>hairshopfashion@gmail.com</t>
  </si>
  <si>
    <t>garginisementi@libero.it</t>
  </si>
  <si>
    <t>agrisarsnc@infinito.it</t>
  </si>
  <si>
    <t>fabio.cotti@alice.it</t>
  </si>
  <si>
    <t>modon015@gmail.com</t>
  </si>
  <si>
    <t>marsciano@progetto-assistenza.it</t>
  </si>
  <si>
    <t>mafmobiliaimi@virgilio.it</t>
  </si>
  <si>
    <t>diego.rusinenti@libero.it</t>
  </si>
  <si>
    <t>info@pilotscorte.it</t>
  </si>
  <si>
    <t>pavimentibotteon@virgilio.it</t>
  </si>
  <si>
    <t>amco.lorella@italway.it</t>
  </si>
  <si>
    <t>manutecno@manutecno.it</t>
  </si>
  <si>
    <t>aziendapisano@tiscali.it</t>
  </si>
  <si>
    <t>rgsnc@hotmail.com</t>
  </si>
  <si>
    <t>marmipocaterra@gmail.com</t>
  </si>
  <si>
    <t>info@spimpresadipulizia.it</t>
  </si>
  <si>
    <t>ostariepalut@gmail.com</t>
  </si>
  <si>
    <t>arrigogiusti@alice.it</t>
  </si>
  <si>
    <t>carlo.guerra@tiscali.it</t>
  </si>
  <si>
    <t>amministrazione@mtacastenedolo.it</t>
  </si>
  <si>
    <t>ascensori@samelservizi1.191.it</t>
  </si>
  <si>
    <t>tarantinoimpianti@gmail.com</t>
  </si>
  <si>
    <t>p.a.croceverde.tp@gmail.com</t>
  </si>
  <si>
    <t>info@studioguareschi.it</t>
  </si>
  <si>
    <t>info.sotajarchi@gmail.com</t>
  </si>
  <si>
    <t>mariseacharters@gmail.com</t>
  </si>
  <si>
    <t>fisiomedicalcenterbg@gmail.com</t>
  </si>
  <si>
    <t>essegposa@gmail.com</t>
  </si>
  <si>
    <t>info@lucciolahotelbordighera.it</t>
  </si>
  <si>
    <t>info@zooagricola.com</t>
  </si>
  <si>
    <t>frazzaniedilizia@gmail.com</t>
  </si>
  <si>
    <t>info@ristoranteilfavo.it</t>
  </si>
  <si>
    <t>reginedifiori74@gmail.com</t>
  </si>
  <si>
    <t>scopelmaggie@gmail.com</t>
  </si>
  <si>
    <t>coming@coming.org</t>
  </si>
  <si>
    <t>charlyandrea@libero.it</t>
  </si>
  <si>
    <t>autofficinadeda@gmail.com</t>
  </si>
  <si>
    <t>info@pipiess.it</t>
  </si>
  <si>
    <t>mariavenerando@libero.it</t>
  </si>
  <si>
    <t>info@studiodentisticodottoressabellini.com</t>
  </si>
  <si>
    <t>cel.piet@libero.it</t>
  </si>
  <si>
    <t>info@ediliziabocchi.it</t>
  </si>
  <si>
    <t>autofficina.orsi@gmail.com</t>
  </si>
  <si>
    <t>infissidarredo06@gmail.com</t>
  </si>
  <si>
    <t>sandro.rotellini@gmail.com</t>
  </si>
  <si>
    <t>info@pelizzola-srl.it</t>
  </si>
  <si>
    <t>laura.bs@hotmail.it</t>
  </si>
  <si>
    <t>info@fllimagri.it</t>
  </si>
  <si>
    <t>vanita.glamour2021@gmail.com</t>
  </si>
  <si>
    <t>isabellamarcella62@gmail.com</t>
  </si>
  <si>
    <t>terni3@ageallianz.it</t>
  </si>
  <si>
    <t>info@ecoteksrl.net</t>
  </si>
  <si>
    <t>cionigastoneraoul@gmail.com</t>
  </si>
  <si>
    <t>vgimpiantisrl@gmail.com</t>
  </si>
  <si>
    <t>lafontedellegno@gmail.com</t>
  </si>
  <si>
    <t>oscar.gargano2008@libero.it</t>
  </si>
  <si>
    <t>dario@dariomoto.net</t>
  </si>
  <si>
    <t>ru.barbara78@gmail.com</t>
  </si>
  <si>
    <t>taniaminghini@gmail.com</t>
  </si>
  <si>
    <t>castellinilegnami@alice.it</t>
  </si>
  <si>
    <t>ilmondodeglinfissi@gmail.com</t>
  </si>
  <si>
    <t>avv.cirillo.re@libero.it</t>
  </si>
  <si>
    <t>info@metalmonza.it</t>
  </si>
  <si>
    <t>olisticamenteama2017@gmail.com</t>
  </si>
  <si>
    <t>alice.silviasirolo@alice.it</t>
  </si>
  <si>
    <t>bertabob@libero.it</t>
  </si>
  <si>
    <t>giampiero.pizzini@gmail.com</t>
  </si>
  <si>
    <t>info@artdigitalprint.it</t>
  </si>
  <si>
    <t>erimcostruzioni@gmail.com</t>
  </si>
  <si>
    <t>farmacianuovabrianza@gmail.com</t>
  </si>
  <si>
    <t>info@vancarsrl.com</t>
  </si>
  <si>
    <t>info@archiviraisesrl.it</t>
  </si>
  <si>
    <t>mersystem@libero.it</t>
  </si>
  <si>
    <t>moscasas2018@gmail.com</t>
  </si>
  <si>
    <t>albi.d@alice.it</t>
  </si>
  <si>
    <t>info@caminetticastellucci.it</t>
  </si>
  <si>
    <t>info@canapeforniture.it</t>
  </si>
  <si>
    <t>bombardamaila70@libero.it</t>
  </si>
  <si>
    <t>alberto@assicurazionicherubini.it</t>
  </si>
  <si>
    <t>leoncinipasticceriarossiglione@gmail.com</t>
  </si>
  <si>
    <t>arizona.motel63@gmail.com</t>
  </si>
  <si>
    <t>CAMOST@libero.it</t>
  </si>
  <si>
    <t>info@casadelmaterassolissone.it</t>
  </si>
  <si>
    <t>azetaingegneria@libero.it</t>
  </si>
  <si>
    <t>jardinart@alice.it</t>
  </si>
  <si>
    <t>imamobili@hotmail.it</t>
  </si>
  <si>
    <t>feniceinfissisrls@gmail.com</t>
  </si>
  <si>
    <t>c.verucchi@virgilio.it</t>
  </si>
  <si>
    <t>lavabianco.emanuela@gmail.com</t>
  </si>
  <si>
    <t>rino@fotocopiatricitorino.it</t>
  </si>
  <si>
    <t>heshmatsafayi@yahoo.it</t>
  </si>
  <si>
    <t>meccanica.racord@gmail.com</t>
  </si>
  <si>
    <t>cmmdentalservice@gmail.com</t>
  </si>
  <si>
    <t>becciolotti@libero.it</t>
  </si>
  <si>
    <t>info@cardinetti.it</t>
  </si>
  <si>
    <t>info@artinfissisnc.it</t>
  </si>
  <si>
    <t>tecnicaduemila@libero.it</t>
  </si>
  <si>
    <t>carsgt@libero.it</t>
  </si>
  <si>
    <t>salvatore.marano52@libero.it</t>
  </si>
  <si>
    <t>ristorante.g@alice.it</t>
  </si>
  <si>
    <t>tommaso@cab.prato.it</t>
  </si>
  <si>
    <t>vivaipiantemaracci@gmail.com</t>
  </si>
  <si>
    <t>enzo.trippolini@alice.it</t>
  </si>
  <si>
    <t>info@falegnameriacorrubolo.com</t>
  </si>
  <si>
    <t>maurello65@hotmail.it</t>
  </si>
  <si>
    <t>villamaria2009@alice.it</t>
  </si>
  <si>
    <t>asterinagjoka06@gmail.com</t>
  </si>
  <si>
    <t>info@progettostufa.com</t>
  </si>
  <si>
    <t>dentisticozanetti@gmail.com</t>
  </si>
  <si>
    <t>bergonzonisnc@gmail.com</t>
  </si>
  <si>
    <t>andrea@pastapiu.it</t>
  </si>
  <si>
    <t>ristorantelataba@gmail.com</t>
  </si>
  <si>
    <t>agriturismocascinabiffa@gmail.com</t>
  </si>
  <si>
    <t>amm@zucchiniservice.it</t>
  </si>
  <si>
    <t>saggesesrl@libero.it</t>
  </si>
  <si>
    <t>studio@marzialodi.it</t>
  </si>
  <si>
    <t>loryboutiquefalconara01@gmail.com</t>
  </si>
  <si>
    <t>cellini.gioielli@libero.it</t>
  </si>
  <si>
    <t>info@fcmultiservizi.it</t>
  </si>
  <si>
    <t>info@poppifrancosrl.com</t>
  </si>
  <si>
    <t>studiolegalefiacchi@gmail.com</t>
  </si>
  <si>
    <t>acquasystem7@gmail.com</t>
  </si>
  <si>
    <t>madabbigliamentoosimo@gmail.com</t>
  </si>
  <si>
    <t>www.idraulicapastiferrara.it</t>
  </si>
  <si>
    <t>idraulicapasti.ceci@libero.it</t>
  </si>
  <si>
    <t>scricciolo.paolo@gmail.com</t>
  </si>
  <si>
    <t>info@serramentiladisa.it</t>
  </si>
  <si>
    <t>panificiosantagata@virgilio.it</t>
  </si>
  <si>
    <t>info@acusticadigitalfon.it</t>
  </si>
  <si>
    <t>giuseppeguglielmo@live.it</t>
  </si>
  <si>
    <t>info@ginecologobarbierifabrizio.com</t>
  </si>
  <si>
    <t>fairbeveragesrl@libero.it</t>
  </si>
  <si>
    <t>mabsrls@libero.it</t>
  </si>
  <si>
    <t>jemi.centonze@gmail.com</t>
  </si>
  <si>
    <t>m.elena.feltrin@gmail.com</t>
  </si>
  <si>
    <t>damartina.ristorante@gmail.com</t>
  </si>
  <si>
    <t>persichettienrico@gmail.com</t>
  </si>
  <si>
    <t>delpianosnc@gmail.com</t>
  </si>
  <si>
    <t>avv.marcotampieri@virgilio.it</t>
  </si>
  <si>
    <t>info@waretech.it</t>
  </si>
  <si>
    <t>ristorantedaconcetta@tiscali.it</t>
  </si>
  <si>
    <t>info@dcleaning.it</t>
  </si>
  <si>
    <t>gabrielemarcioni@gmail.com</t>
  </si>
  <si>
    <t>stefano.torroni17@gmail.com</t>
  </si>
  <si>
    <t>ferr.sistem@gmail.com</t>
  </si>
  <si>
    <t>italneon@libero.it</t>
  </si>
  <si>
    <t>autoricambitodi13@libero.it</t>
  </si>
  <si>
    <t>antoniodeldotto@hotmail.it</t>
  </si>
  <si>
    <t>ignaziotitone65@gmail.com</t>
  </si>
  <si>
    <t>raccagnisnc@gmail.com</t>
  </si>
  <si>
    <t>lacasabiancacastelvenere@gmail.com</t>
  </si>
  <si>
    <t>lorellagreco2@gmail.com</t>
  </si>
  <si>
    <t>biemme.serigrafia@libero.it</t>
  </si>
  <si>
    <t>siipirrigazione@gmail.com</t>
  </si>
  <si>
    <t>essevu2001@gmail.com</t>
  </si>
  <si>
    <t>guidotesi65@libero.it</t>
  </si>
  <si>
    <t>stampa.ant@gmail.com</t>
  </si>
  <si>
    <t>dallalongasrls@libero.it</t>
  </si>
  <si>
    <t>valentina.rubini@yahoo.it</t>
  </si>
  <si>
    <t>mario.brogna@simosrl.net</t>
  </si>
  <si>
    <t>info@studioecograficotiribocchi.it</t>
  </si>
  <si>
    <t>assistenza@tecmedsrl.it</t>
  </si>
  <si>
    <t>info@toncelligiorgio.it</t>
  </si>
  <si>
    <t>info@salussoserramenti.it</t>
  </si>
  <si>
    <t>serramentipittau@gmail.com</t>
  </si>
  <si>
    <t>florie.avionship@gmail.com</t>
  </si>
  <si>
    <t>ediliziagelli@virgilio.it</t>
  </si>
  <si>
    <t>amvcarsrl@gmail.com</t>
  </si>
  <si>
    <t>rosanna.dellolio.pmu@gmail.com</t>
  </si>
  <si>
    <t>agostini.segheria@gmail.com</t>
  </si>
  <si>
    <t>info@colorificioeurocolor.it</t>
  </si>
  <si>
    <t>laraporcu@tiscali.it</t>
  </si>
  <si>
    <t>info@edilvalfondra.it</t>
  </si>
  <si>
    <t>elettromotor@libero.it</t>
  </si>
  <si>
    <t>romagnolimariachiara@gmail.com</t>
  </si>
  <si>
    <t>drmarcomattioni@gmail.com</t>
  </si>
  <si>
    <t>imbarco10@libero.it</t>
  </si>
  <si>
    <t>carrozzeria.callegaro@virgilio.it</t>
  </si>
  <si>
    <t>centro.quisisana@gmail.com</t>
  </si>
  <si>
    <t>assenti_cinzia@yahoo.it</t>
  </si>
  <si>
    <t>info@cortinovisfratelli.it</t>
  </si>
  <si>
    <t>chiaraperugini1979@gmail.com</t>
  </si>
  <si>
    <t>avv.bacchelli@gmail.com</t>
  </si>
  <si>
    <t>info@autofficinagotti.it</t>
  </si>
  <si>
    <t>capobiancotende@gmail.com</t>
  </si>
  <si>
    <t>info@ulisseosvaldo.it</t>
  </si>
  <si>
    <t>info@sartoratoevaristo.it</t>
  </si>
  <si>
    <t>trattorialeviole@gmail.com</t>
  </si>
  <si>
    <t>arber@ar-ber.com</t>
  </si>
  <si>
    <t>avv.alessandrodepascalis@gmail.com</t>
  </si>
  <si>
    <t>casulafranca@hotmail.it</t>
  </si>
  <si>
    <t>tecr@libero.it</t>
  </si>
  <si>
    <t>mstoppani@yahoo.it</t>
  </si>
  <si>
    <t>gisellatendaggi@libero.it</t>
  </si>
  <si>
    <t>info@nickscustompaint.it</t>
  </si>
  <si>
    <t>contestf@libero.it</t>
  </si>
  <si>
    <t>valeriaferrari74@gmail.com</t>
  </si>
  <si>
    <t>info@mvmarsettisrl.com</t>
  </si>
  <si>
    <t>pastorelliruggero@libero.it</t>
  </si>
  <si>
    <t>gicoruz@libero.it</t>
  </si>
  <si>
    <t>info@ambulatoriocavallini.com</t>
  </si>
  <si>
    <t>alexired@alice.it</t>
  </si>
  <si>
    <t>t.atzori73@gmail.com</t>
  </si>
  <si>
    <t>muscarappresentanze@gmail.com</t>
  </si>
  <si>
    <t>giorgiopianoforte123@gmail.com</t>
  </si>
  <si>
    <t>farmacia.alberto@libero.it</t>
  </si>
  <si>
    <t>stefania.valeri@hotmail.it</t>
  </si>
  <si>
    <t>sabrina.manoni@gmail.com</t>
  </si>
  <si>
    <t>centrovetgorle@hotmail.it</t>
  </si>
  <si>
    <t>info@plus-data.com</t>
  </si>
  <si>
    <t>zetaimpianti@yahoo.it</t>
  </si>
  <si>
    <t>autoscuola.4ruote@libero.it</t>
  </si>
  <si>
    <t>daglioserramenti@libero.it</t>
  </si>
  <si>
    <t>saf.sas@libero.it</t>
  </si>
  <si>
    <t>lacocotaeventos@gmail.com</t>
  </si>
  <si>
    <t>luciacasta1962@gmail.com</t>
  </si>
  <si>
    <t>sabbadini.idraulica@yahoo.it</t>
  </si>
  <si>
    <t>hibiscusgarden2019@gmail.com</t>
  </si>
  <si>
    <t>info@studiobiancodomenico.net</t>
  </si>
  <si>
    <t>marionichetti1973@gmail.com</t>
  </si>
  <si>
    <t>ohmydogsas@gmail.com</t>
  </si>
  <si>
    <t>roberta@centoceramica2.it</t>
  </si>
  <si>
    <t>leni.cristian@libero.it</t>
  </si>
  <si>
    <t>info@zincaturificio.it</t>
  </si>
  <si>
    <t>gesa.viterbo@gmail.com</t>
  </si>
  <si>
    <t>quaggialorena@gmail.com</t>
  </si>
  <si>
    <t>sicursistemi@sicursistemi.net</t>
  </si>
  <si>
    <t>nonsolopilates14@gmail.com</t>
  </si>
  <si>
    <t>Ion1997codreanu@gmail.com</t>
  </si>
  <si>
    <t>info@giovannettivivarello.it</t>
  </si>
  <si>
    <t>dimones@dimonesrl.com</t>
  </si>
  <si>
    <t>michelemaggiotrattoria@gmail.com</t>
  </si>
  <si>
    <t>partyservicecatering@yahoo.it</t>
  </si>
  <si>
    <t>gescolorscompany@gmail.com</t>
  </si>
  <si>
    <t>centrorevisionevallone@gmail.com</t>
  </si>
  <si>
    <t>info@centromedicosimius.com</t>
  </si>
  <si>
    <t>lacostruzioni67@gmail.com</t>
  </si>
  <si>
    <t>puntogas.cat@gmail.com</t>
  </si>
  <si>
    <t>alepeloni@gmail.com</t>
  </si>
  <si>
    <t>pizzeriaabruzzese1972@gmail.com</t>
  </si>
  <si>
    <t>folignofrutta@live.it</t>
  </si>
  <si>
    <t>falbertoni@libero.it</t>
  </si>
  <si>
    <t>nicovet1@libero.it</t>
  </si>
  <si>
    <t>vetpriula@gmail.com</t>
  </si>
  <si>
    <t>gardenallerose@gmail.com</t>
  </si>
  <si>
    <t>info@hotelbristolvasto.it</t>
  </si>
  <si>
    <t>info@pasticceriapaggieserangeli.it</t>
  </si>
  <si>
    <t>panificio.galbero@tiscali.it</t>
  </si>
  <si>
    <t>info@mam-ascensori.com</t>
  </si>
  <si>
    <t>deratsrl@gmail.com</t>
  </si>
  <si>
    <t>borelli.monica@gmail.com</t>
  </si>
  <si>
    <t>info@colourlight.it</t>
  </si>
  <si>
    <t>bosiceramiche@libero.it</t>
  </si>
  <si>
    <t>cmverniciature@gmail.com</t>
  </si>
  <si>
    <t>luca.ori@avlegal.it</t>
  </si>
  <si>
    <t>info@elettrosrlortona.it</t>
  </si>
  <si>
    <t>tiquadrotre@gmail.com</t>
  </si>
  <si>
    <t>wowristrutturazionisrl@gmail.com</t>
  </si>
  <si>
    <t>marinastilist@tiscali.it</t>
  </si>
  <si>
    <t>ottica.cilli@libero.it</t>
  </si>
  <si>
    <t>ragonaedantoni@libero.it</t>
  </si>
  <si>
    <t>spacciofalchi@spacciofalchi.it</t>
  </si>
  <si>
    <t>naturalpool@email.it</t>
  </si>
  <si>
    <t>edilpratisrl@virgilio.it</t>
  </si>
  <si>
    <t>carrozzeriatodescosnc@gmail.com</t>
  </si>
  <si>
    <t>katiagardenia71@gmail.com</t>
  </si>
  <si>
    <t>dittacoccolloneclaudio@gmail.com</t>
  </si>
  <si>
    <t>info@vivaidefoglio.it</t>
  </si>
  <si>
    <t>scalariroberto@gmail.com</t>
  </si>
  <si>
    <t>marialavite57@gmail.com</t>
  </si>
  <si>
    <t>btp.modena@gmail.com</t>
  </si>
  <si>
    <t>calorserv@libero.it</t>
  </si>
  <si>
    <t>cristian.lavsrls@gmail.com</t>
  </si>
  <si>
    <t>ferraricoperture@hotmail.it</t>
  </si>
  <si>
    <t>info@sealinfissi.it</t>
  </si>
  <si>
    <t>ambulatorio.monacolli@gmail.com</t>
  </si>
  <si>
    <t>anna.atzori@hotmail.it</t>
  </si>
  <si>
    <t>coccobrau@alice.it</t>
  </si>
  <si>
    <t>info@secombagheria.it</t>
  </si>
  <si>
    <t>menchettirossi@gmail.com</t>
  </si>
  <si>
    <t>stefanosaveri@virgilio.it</t>
  </si>
  <si>
    <t>grilli_f@hotmail.com</t>
  </si>
  <si>
    <t>www.casadelcronometro.it</t>
  </si>
  <si>
    <t>marcomusto@virgilio.it</t>
  </si>
  <si>
    <t>MM DI MARCO MUSTO</t>
  </si>
  <si>
    <t>www.cohibaatmosphereguayabera.com</t>
  </si>
  <si>
    <t>info@giannicastaldini.it</t>
  </si>
  <si>
    <t>GIANNI CASTALDINI SRL</t>
  </si>
  <si>
    <t>www.farshmansouri.com</t>
  </si>
  <si>
    <t>info@farsh-mansouri.com</t>
  </si>
  <si>
    <t>www.mazzoccosrl.it</t>
  </si>
  <si>
    <t>info@mazzoccosrl.it</t>
  </si>
  <si>
    <t>MAZZOCCO SRL</t>
  </si>
  <si>
    <t>www.onoranzefunebrideleidiletari.it</t>
  </si>
  <si>
    <t>info@onoranzefunebrideleidiletari.com</t>
  </si>
  <si>
    <t>www.pannoloniparma.com</t>
  </si>
  <si>
    <t>incostore.parma@gmail.com</t>
  </si>
  <si>
    <t>www.sadisrl.it</t>
  </si>
  <si>
    <t>info@stucchitalia.it</t>
  </si>
  <si>
    <t>SADI ARCHITETTURA SRL</t>
  </si>
  <si>
    <t>www.san.ar.it</t>
  </si>
  <si>
    <t>sanar@hotmail.it</t>
  </si>
  <si>
    <t>SAN. AR. SRL</t>
  </si>
  <si>
    <t>www.stucchitalia.it</t>
  </si>
  <si>
    <t>www.dermatologomartinelli-bs.com</t>
  </si>
  <si>
    <t>martinellirita.mr@alice.it</t>
  </si>
  <si>
    <t>MARTINELLI DOTT.SSA RITA</t>
  </si>
  <si>
    <t>www.boccalettotappezzieri.it</t>
  </si>
  <si>
    <t>info@boccalettotappezzieri.it</t>
  </si>
  <si>
    <t>www.verdinimoto.com</t>
  </si>
  <si>
    <t>VERDINI R. &amp; F. DI VERDINI FAUSTO</t>
  </si>
  <si>
    <t>www.studiocentannimichela.com</t>
  </si>
  <si>
    <t>micentanni@libero.it</t>
  </si>
  <si>
    <t>CENTANNI MICHELA</t>
  </si>
  <si>
    <t>www.ristorantefujiyamabg.com</t>
  </si>
  <si>
    <t>info@ristorantefujiyamabg.com</t>
  </si>
  <si>
    <t>www.studiolegaleabategianfrancoefederico-bs.com</t>
  </si>
  <si>
    <t>studioabate@hotmail.com</t>
  </si>
  <si>
    <t>STUDIO LEGALE AVV. GIANFRANCO ABATE</t>
  </si>
  <si>
    <t>www.profilialluminio.it</t>
  </si>
  <si>
    <t>info@ctasystem.com</t>
  </si>
  <si>
    <t>C.T.A. SRL DEI F.LLI TORRESI</t>
  </si>
  <si>
    <t>www.ambulatorimedicitrieste.com</t>
  </si>
  <si>
    <t>zudecche@libero.it</t>
  </si>
  <si>
    <t>www.assicurazionispadabottanuco.com</t>
  </si>
  <si>
    <t>spada.assicura@alice.it</t>
  </si>
  <si>
    <t>www.casavacanzecivitanovamarche.com</t>
  </si>
  <si>
    <t>info@lacortesulmare.it</t>
  </si>
  <si>
    <t>www.agenziafunebrefabrizi.com</t>
  </si>
  <si>
    <t>sergiofabrizi@alice.it</t>
  </si>
  <si>
    <t>www.studiodentisticocbcavour.com</t>
  </si>
  <si>
    <t>oliviero-paola@libero.it</t>
  </si>
  <si>
    <t>STUDIO DENTISTICO C.B. CAVOUR SRL</t>
  </si>
  <si>
    <t>www.ngcolorrimini.com</t>
  </si>
  <si>
    <t>ngcolor@gmail.it</t>
  </si>
  <si>
    <t>www.minuteriemetallichefimm.com</t>
  </si>
  <si>
    <t>fimmtornaut@libero.it</t>
  </si>
  <si>
    <t>www.tappezzeriabassogiuseppe.com</t>
  </si>
  <si>
    <t>tappezzeriabasso@alice.it</t>
  </si>
  <si>
    <t>www.officinafratini.com</t>
  </si>
  <si>
    <t>fratini.re@infinito.it</t>
  </si>
  <si>
    <t>www.boutiquemarlis.com</t>
  </si>
  <si>
    <t>marlisboutique@gmail.com</t>
  </si>
  <si>
    <t>www.studiooculisticotosoni.com</t>
  </si>
  <si>
    <t>c.tosoni@libero.it</t>
  </si>
  <si>
    <t>www.studiolegalepassarelli.com</t>
  </si>
  <si>
    <t>studio.passarelli@gmail.com</t>
  </si>
  <si>
    <t>PASSARELLI AVV. FEDERICA</t>
  </si>
  <si>
    <t>www.climartarezzo.it</t>
  </si>
  <si>
    <t>climartarezzo@gmail.com</t>
  </si>
  <si>
    <t>CLIMART SRL</t>
  </si>
  <si>
    <t>www.prestigearredamenti.it</t>
  </si>
  <si>
    <t>prestigearredamenti@gmail.com</t>
  </si>
  <si>
    <t>PRESTIGE ARREDAMENTI DI SILVERI ATTILIO</t>
  </si>
  <si>
    <t>www.metropolisarredamenti.it</t>
  </si>
  <si>
    <t>info@metropolisarredamenti.it</t>
  </si>
  <si>
    <t>www.andreinicarrozzeria.com</t>
  </si>
  <si>
    <t>andreini.lorenzi@libero.it</t>
  </si>
  <si>
    <t>www.geometraloristoccacieli.com</t>
  </si>
  <si>
    <t>loristoccacieli@gmail.com</t>
  </si>
  <si>
    <t>www.accessorinuoto.com</t>
  </si>
  <si>
    <t>info@mumasport.com</t>
  </si>
  <si>
    <t>MUMA SPORT SRL</t>
  </si>
  <si>
    <t>www.studiolegaleravaglia.com</t>
  </si>
  <si>
    <t>avv.lorenzoravaglia@gmail.com</t>
  </si>
  <si>
    <t>RAVAGLIA AVV. LORENZO</t>
  </si>
  <si>
    <t>www.studiolegalecarnevalimascia.com</t>
  </si>
  <si>
    <t>masciacarnevali@gmail.com</t>
  </si>
  <si>
    <t>CARNEVALI AVV. MASCIA</t>
  </si>
  <si>
    <t>www.ramacciotticlima.it</t>
  </si>
  <si>
    <t>info@ramacciotticlima.it</t>
  </si>
  <si>
    <t>RAMACCIOTTI SAS</t>
  </si>
  <si>
    <t>www.bonettistudiolegale.com</t>
  </si>
  <si>
    <t>avv.bonetti@katamail.com</t>
  </si>
  <si>
    <t>BONETTI AVV. BARBARA</t>
  </si>
  <si>
    <t>www.felicinaperrastudiolegale.com</t>
  </si>
  <si>
    <t>felicina.perra@tiscali.it</t>
  </si>
  <si>
    <t>PERRA AVV. FELICINA</t>
  </si>
  <si>
    <t>www.assistenzaelettrodomesticimp.com</t>
  </si>
  <si>
    <t>mpassistenzatecnica@live.it</t>
  </si>
  <si>
    <t>www.imbiancaturespinelloernesto.com</t>
  </si>
  <si>
    <t>ernestospinello@libero.it</t>
  </si>
  <si>
    <t>SPINELLO ERNESTO</t>
  </si>
  <si>
    <t>www.studiodentisticopierazzo.com</t>
  </si>
  <si>
    <t>info@studiodentisticopierazzo.com</t>
  </si>
  <si>
    <t>www.veterinariodecesare.com</t>
  </si>
  <si>
    <t>gianmadec@yahoo.it</t>
  </si>
  <si>
    <t>www.avvocatocelsabarbera.it</t>
  </si>
  <si>
    <t>celsa.barbera@fastwebnet.it</t>
  </si>
  <si>
    <t>AVVOCATO CELSA BARBERA</t>
  </si>
  <si>
    <t>Mediacommerce Agency Srl</t>
  </si>
  <si>
    <t>www.pizzeriaristorantelosfizio.com</t>
  </si>
  <si>
    <t>info@pizzeriaristorantelosfizio.com</t>
  </si>
  <si>
    <t>www.colorpoint2ravenna.com</t>
  </si>
  <si>
    <t>colorpoint2.srl@tiscali.it</t>
  </si>
  <si>
    <t>COLORPOINT 2 SRL</t>
  </si>
  <si>
    <t>www.geometrabrugnerasergio.com</t>
  </si>
  <si>
    <t>geometrasergiobrugnera@gmail.com</t>
  </si>
  <si>
    <t>www.farmaciavillacarlo.com</t>
  </si>
  <si>
    <t>info@farmaciavillacarlo.com</t>
  </si>
  <si>
    <t>www.ilrestauratoremuttoni.com</t>
  </si>
  <si>
    <t>muttoni.2005@tiscali.it</t>
  </si>
  <si>
    <t>www.domaxserviceolbia.com</t>
  </si>
  <si>
    <t>domaxservice@tiscali.it</t>
  </si>
  <si>
    <t>DOMAX SERVICE SNC</t>
  </si>
  <si>
    <t>www.notaiocancemi.it</t>
  </si>
  <si>
    <t>gcancemi@notariato.it</t>
  </si>
  <si>
    <t>CANCEMI DR. GIOVANNI</t>
  </si>
  <si>
    <t>www.autoriparazionirinaldirubis.com</t>
  </si>
  <si>
    <t>rinaldierubis@gmail.com</t>
  </si>
  <si>
    <t>www.ristorantepassata.com</t>
  </si>
  <si>
    <t>pamela4891@gmail.com</t>
  </si>
  <si>
    <t>www.onoranzefunebriciani.com</t>
  </si>
  <si>
    <t>cianiclaudioecsnc@vodafone.it</t>
  </si>
  <si>
    <t>CIANI CLAUDIO &amp; C. SNC</t>
  </si>
  <si>
    <t>www.zerio.net</t>
  </si>
  <si>
    <t>info@zerio.net</t>
  </si>
  <si>
    <t>ZERIO SRL</t>
  </si>
  <si>
    <t>www.endocrinologipiacenza.com</t>
  </si>
  <si>
    <t>aurelio_castelli@yahoo.it</t>
  </si>
  <si>
    <t>CASTELLI DOTT. AURELIO</t>
  </si>
  <si>
    <t>www.carpenteria2l.com</t>
  </si>
  <si>
    <t>carpenteria2l@gmail.com</t>
  </si>
  <si>
    <t>www.maryacconciature.com</t>
  </si>
  <si>
    <t>mary.acconciature@gmail.com</t>
  </si>
  <si>
    <t>www.nauticamarinestore.com</t>
  </si>
  <si>
    <t>m.mmarinestore@gmail.com</t>
  </si>
  <si>
    <t>www.bertani-snc.it</t>
  </si>
  <si>
    <t>bertani_snc@libero.it</t>
  </si>
  <si>
    <t>www.areacamperchia.net</t>
  </si>
  <si>
    <t>nicolaculurgioni@tiscali.it</t>
  </si>
  <si>
    <t>www.palestragryphusnarni.com</t>
  </si>
  <si>
    <t>www.mitospedizioni.com</t>
  </si>
  <si>
    <t>info@mitospedizioni.com</t>
  </si>
  <si>
    <t>www.autosaloneariu.com</t>
  </si>
  <si>
    <t>ariu.g@tiscali.it</t>
  </si>
  <si>
    <t>GIUSEPPE ARIU</t>
  </si>
  <si>
    <t>www.carrozzeriaguazzaroniorte.it</t>
  </si>
  <si>
    <t>andrea.guazzaroni@libero.it</t>
  </si>
  <si>
    <t>AUTOCARROZZERIA GUAZZARONI SRL</t>
  </si>
  <si>
    <t>www.bianchifiori.it</t>
  </si>
  <si>
    <t>info@bianchifiori.it</t>
  </si>
  <si>
    <t>www.autofficinapiacenza.com</t>
  </si>
  <si>
    <t>autofficinademicheli@outlook.it</t>
  </si>
  <si>
    <t>www.centroricambiciamaroni.com</t>
  </si>
  <si>
    <t>oresteciamaroni@libero.it</t>
  </si>
  <si>
    <t>CIAMARONI RIPARAZIONI ARTIGIANALI DI GUIDANI RUDY</t>
  </si>
  <si>
    <t>www.coffeeshopsnc.it</t>
  </si>
  <si>
    <t>info@coffeeshopsnc.it</t>
  </si>
  <si>
    <t>www.puscedduassicurazioni.com</t>
  </si>
  <si>
    <t>puscedduassicurazioni@gmail.com</t>
  </si>
  <si>
    <t>PUSCEDDU ASSICURAZIONI SNC</t>
  </si>
  <si>
    <t>www.trattorialazambra.it</t>
  </si>
  <si>
    <t>info@trattorialazambra.it</t>
  </si>
  <si>
    <t>www.agriturismoama.net</t>
  </si>
  <si>
    <t>agriturismoama@libero.it</t>
  </si>
  <si>
    <t>www.notaiofancello.com</t>
  </si>
  <si>
    <t>notaiofancello@tiscali.it</t>
  </si>
  <si>
    <t>STUDIO NOTARILE DOTT. GIANNI FANCELLO</t>
  </si>
  <si>
    <t>www.langolodellapastapiacenza.com</t>
  </si>
  <si>
    <t>riboni.e@libero.it</t>
  </si>
  <si>
    <t>L'ANGOLO DELLA PASTA SNC DI RIBONI E. E BRUSCHI M.</t>
  </si>
  <si>
    <t>www.sessuologovarese.com</t>
  </si>
  <si>
    <t>fausto.galmarini122@gmail.com</t>
  </si>
  <si>
    <t>GALMARINI DR. FAUSTO</t>
  </si>
  <si>
    <t>www.noleggioautobussiena.it</t>
  </si>
  <si>
    <t>info@valdelsaviaggi.it</t>
  </si>
  <si>
    <t>www.meccanicafavalli.it</t>
  </si>
  <si>
    <t>meccanica-favalli@libero.it</t>
  </si>
  <si>
    <t>MECCANICA FAVALLI ROBERTO &amp; C. SAS</t>
  </si>
  <si>
    <t>www.pavimentimarchesipietro.com</t>
  </si>
  <si>
    <t>pietromarchesi@hotmail.com</t>
  </si>
  <si>
    <t>www.lospazzacaminosiena.it</t>
  </si>
  <si>
    <t>petrinispazzacamino@libero.it</t>
  </si>
  <si>
    <t>www.termoidraulicaburioni.it</t>
  </si>
  <si>
    <t>termoburioni@libero.it</t>
  </si>
  <si>
    <t>TERMOIDRAULICA BURIONI SNC DI BURIONI MAURIZIA E SEVERINO DAVID</t>
  </si>
  <si>
    <t>www.parrucchierafiorenzuola.com</t>
  </si>
  <si>
    <t>tatystyle@virgilio.it</t>
  </si>
  <si>
    <t>www.revisioniautosiena.it</t>
  </si>
  <si>
    <t>filmar1@libero.it</t>
  </si>
  <si>
    <t>www.farmaciepisanoegutierrez.it</t>
  </si>
  <si>
    <t>info@farmaciepisanoegutierrez.com</t>
  </si>
  <si>
    <t>www.farmaciaavataneoselargius.com</t>
  </si>
  <si>
    <t>farmacia.avataneo@gmail.com</t>
  </si>
  <si>
    <t>www.pellicceriazecchinicinzia.com</t>
  </si>
  <si>
    <t>PELLICCERIA ZECCHINI CINZIA DI MOLINA ANGELO</t>
  </si>
  <si>
    <t>www.autofficinacangini.com</t>
  </si>
  <si>
    <t>officina.cangini@tiscali.it</t>
  </si>
  <si>
    <t>AUTOFFICINA CANGINI WILLIAM</t>
  </si>
  <si>
    <t>www.gamsrl.it</t>
  </si>
  <si>
    <t>gamsrl@paginesi.it</t>
  </si>
  <si>
    <t>G.A.M. SRL</t>
  </si>
  <si>
    <t>www.pasticceriaruffoni.com</t>
  </si>
  <si>
    <t>info@pasticceriaruffoni.com</t>
  </si>
  <si>
    <t>www.bonciani.it</t>
  </si>
  <si>
    <t>info@bonciani.it</t>
  </si>
  <si>
    <t>G. BONCIANI &amp; F. SNC</t>
  </si>
  <si>
    <t>www.infissiviterbocia3.com</t>
  </si>
  <si>
    <t>c.i.a.3@virgilio.it</t>
  </si>
  <si>
    <t>www.gerboniluigi.it</t>
  </si>
  <si>
    <t>gerboni.luigi@gmail.com</t>
  </si>
  <si>
    <t>GERBONI LUIGI SAS</t>
  </si>
  <si>
    <t>www.torneriatoscana.it</t>
  </si>
  <si>
    <t>torneriatoscana@torneriatoscana.it</t>
  </si>
  <si>
    <t>www.brescianavideogiochi.it</t>
  </si>
  <si>
    <t>bs@brescianavideogiochi.191.it</t>
  </si>
  <si>
    <t>www.valtecvs.it</t>
  </si>
  <si>
    <t>info@valtecvs.it</t>
  </si>
  <si>
    <t>VALTEC SRL</t>
  </si>
  <si>
    <t>www.caiazzarottamisrl.com</t>
  </si>
  <si>
    <t>caiazzarottamisrl@libero.it</t>
  </si>
  <si>
    <t>CAIAZZA ROTTAMI SRL</t>
  </si>
  <si>
    <t>www.onoranzefunebrimettipc.com</t>
  </si>
  <si>
    <t>ofmetti@gmail.com</t>
  </si>
  <si>
    <t>O.F. METTI SRL</t>
  </si>
  <si>
    <t>www.latinispurgo.it</t>
  </si>
  <si>
    <t>info@latinispurgo.it</t>
  </si>
  <si>
    <t>LATINI 84 SNC</t>
  </si>
  <si>
    <t>www.trattorialamora.it</t>
  </si>
  <si>
    <t>trattorialamora@gmail.com</t>
  </si>
  <si>
    <t>www.spagnatubiparma.it</t>
  </si>
  <si>
    <t>commerciale@spagnatubi.it</t>
  </si>
  <si>
    <t>www.parrucchierasilvana.it</t>
  </si>
  <si>
    <t>info@parrucchierasilvana.it</t>
  </si>
  <si>
    <t>www.studiofisioterapicosacconi.com</t>
  </si>
  <si>
    <t>loresac_88@live.it</t>
  </si>
  <si>
    <t>STUDIO FISIOTERAPICO DOTT. SACCONI LORENZO</t>
  </si>
  <si>
    <t>www.amorflexlaspezia.it</t>
  </si>
  <si>
    <t>amorflexsrl@gmail.com</t>
  </si>
  <si>
    <t>www.impiantitelefoniciparma.eu</t>
  </si>
  <si>
    <t>direzione@ggcommunications.it</t>
  </si>
  <si>
    <t>G &amp; G COMMUNICATIONS SRL</t>
  </si>
  <si>
    <t>www.imiecimpiantielettricindustriali.com</t>
  </si>
  <si>
    <t>imieci@gmail.com</t>
  </si>
  <si>
    <t>www.ristoranteesperia.com</t>
  </si>
  <si>
    <t>guidoapicella54@gmail.com</t>
  </si>
  <si>
    <t>BAR ESPERIA DI APICELLA GUIDO</t>
  </si>
  <si>
    <t>Mazzorana Agnese</t>
  </si>
  <si>
    <t>www.menutermoidraulica.it</t>
  </si>
  <si>
    <t>info@menutermoidraulica.it</t>
  </si>
  <si>
    <t>www.onoranzefunebribuscarinipc.com</t>
  </si>
  <si>
    <t>info@buscariniebuscarini.191.it</t>
  </si>
  <si>
    <t>ONORANZE FUNEBRI G. BUSCARINI SNC</t>
  </si>
  <si>
    <t>www.mggalvanica.com</t>
  </si>
  <si>
    <t>mggalvanica@hotmail.it</t>
  </si>
  <si>
    <t>M.G. GALVANICA DI GAMMAIDONI MONICA</t>
  </si>
  <si>
    <t>www.floricolturadagostinogiardini.it</t>
  </si>
  <si>
    <t>fabrizio.dagosti2kc@alice.it</t>
  </si>
  <si>
    <t>www.poliambulatoriomfrparma.it</t>
  </si>
  <si>
    <t>mfr2004@libero.it</t>
  </si>
  <si>
    <t>www.chirurgiaoculisticaparma.com</t>
  </si>
  <si>
    <t>dott.berardidomenico@gmail.com</t>
  </si>
  <si>
    <t>BERARDI DOTT. DOMENICO</t>
  </si>
  <si>
    <t>www.marmeriaartigianmarmi.com</t>
  </si>
  <si>
    <t>artigianmarmi@tiscali.it</t>
  </si>
  <si>
    <t>www.farinellipc.com</t>
  </si>
  <si>
    <t>faricm@tin.it</t>
  </si>
  <si>
    <t>FARINELLI MAURO</t>
  </si>
  <si>
    <t>www.seidisinfestazionepc.com</t>
  </si>
  <si>
    <t>seisrldisinfestazioni@gmail.com</t>
  </si>
  <si>
    <t>S.E.I. SRL</t>
  </si>
  <si>
    <t>www.ginecologopiacenza.com</t>
  </si>
  <si>
    <t>BRUSCHI DOTT.SSA MARIA LUISA</t>
  </si>
  <si>
    <t>www.agenziafunebreambra.it</t>
  </si>
  <si>
    <t>on.fun.ambra@alice.it</t>
  </si>
  <si>
    <t>AGENZIA FUNEBRE AMBRA DI AMBROSII CARLO</t>
  </si>
  <si>
    <t>www.tessituraenzostella.com</t>
  </si>
  <si>
    <t>www.lusinigas.it</t>
  </si>
  <si>
    <t>lusinigastecnicisas@gmail.com</t>
  </si>
  <si>
    <t>LUSINI GAS SRL</t>
  </si>
  <si>
    <t>www.legatoriacorti.com</t>
  </si>
  <si>
    <t>info@legatoriacorti.com</t>
  </si>
  <si>
    <t>www.studiolegaleborgheresi.it</t>
  </si>
  <si>
    <t>borgheresistefano@libero.it</t>
  </si>
  <si>
    <t>STUDIO LEG. BORGHERESI AVV. STEFANO</t>
  </si>
  <si>
    <t>www.riparazionedannigrandine.com</t>
  </si>
  <si>
    <t>zanotto.nicola@gmail.com</t>
  </si>
  <si>
    <t>CARROZZERIA ZANOTTO NICOLA</t>
  </si>
  <si>
    <t>www.falegnameriacolleonibg.com</t>
  </si>
  <si>
    <t>falegnamecolleoni@gmail.com</t>
  </si>
  <si>
    <t>FALEGNAMERIA COLLEONI SAS DI COLLEONI MAURO &amp; C.</t>
  </si>
  <si>
    <t>www.edilbertocchiimpresaedile.com</t>
  </si>
  <si>
    <t>edilbertocchisrl@gmail.com</t>
  </si>
  <si>
    <t>EDILBERTOCCHI SRL</t>
  </si>
  <si>
    <t>www.ischieto.it</t>
  </si>
  <si>
    <t>info@ischieto.it</t>
  </si>
  <si>
    <t>www.guazzimauro.com</t>
  </si>
  <si>
    <t>mauro@guazzimauro.it</t>
  </si>
  <si>
    <t>www.labottegadellocchialebrembatesopra.com</t>
  </si>
  <si>
    <t>diego.colonetti@tin.it</t>
  </si>
  <si>
    <t>www.parrucchierespaziomoda.com</t>
  </si>
  <si>
    <t>veronicaluddi@gmail.com</t>
  </si>
  <si>
    <t>www.fratelliterzi.it</t>
  </si>
  <si>
    <t>officinaterzi@gmail.com</t>
  </si>
  <si>
    <t>www.carrozzeriaalbino.com</t>
  </si>
  <si>
    <t>carraracarrozzeria@gmail.com</t>
  </si>
  <si>
    <t>CARROZZERIA CARRARA DI CARRARA OMAR</t>
  </si>
  <si>
    <t>www.mgantichitabergamo.com</t>
  </si>
  <si>
    <t>maffiolettimaria7@gmail.com</t>
  </si>
  <si>
    <t>M.G. ANTICHITA' SRL</t>
  </si>
  <si>
    <t>www.porteritalia.com</t>
  </si>
  <si>
    <t>info@porteritalia.com</t>
  </si>
  <si>
    <t>www.impiantielettricimb-bigazzi.it</t>
  </si>
  <si>
    <t>mb.elettricista@libero.it</t>
  </si>
  <si>
    <t>www.tappezzeriasiena.com</t>
  </si>
  <si>
    <t>tappezzerie.lippi@tin.it</t>
  </si>
  <si>
    <t>www.casavacanzelacollina.it</t>
  </si>
  <si>
    <t>SIPA DI PACINI ROMANO &amp; C. SNC</t>
  </si>
  <si>
    <t>www.gabrielelanciotti.com</t>
  </si>
  <si>
    <t>lanciottigab@libero.it</t>
  </si>
  <si>
    <t>www.impresapuliziapulisprint.com</t>
  </si>
  <si>
    <t>pulisprint@gmail.com</t>
  </si>
  <si>
    <t>PULISPRINT DI BERTOLLA SONIA</t>
  </si>
  <si>
    <t>www.crocebiancaitaliana.it</t>
  </si>
  <si>
    <t>info@crocebiancaitaliana.it</t>
  </si>
  <si>
    <t>CROCE BIANCA ITALIANA SRL</t>
  </si>
  <si>
    <t>www.lavanderiaprofumodipulito.net</t>
  </si>
  <si>
    <t>nunzia.ter@live.it</t>
  </si>
  <si>
    <t>www.fratelliparigi.com</t>
  </si>
  <si>
    <t>citroenparigi@libero.it</t>
  </si>
  <si>
    <t>www.gardeniafioriepet.com</t>
  </si>
  <si>
    <t>renato.maserati@gmail.com</t>
  </si>
  <si>
    <t>GARDENIA DI MASERATI RENATO</t>
  </si>
  <si>
    <t>www.omccominellifratellibs.com</t>
  </si>
  <si>
    <t>cominelli@tin.it</t>
  </si>
  <si>
    <t>OMC COMINELLI SRL</t>
  </si>
  <si>
    <t>www.traslochisartini.com</t>
  </si>
  <si>
    <t>traslochinuovasartini@gmail.com</t>
  </si>
  <si>
    <t>TRASLOCHI NUOVA SARTINI SRL</t>
  </si>
  <si>
    <t>www.officinaroma83.com</t>
  </si>
  <si>
    <t>info@officinaroma83.com</t>
  </si>
  <si>
    <t>AUTOFFICINA ROMA '83 DI BRESOLIN ADRIANO &amp; C. SNC</t>
  </si>
  <si>
    <t>www.veterinariodefraia.com</t>
  </si>
  <si>
    <t>fabrivet64@me.com</t>
  </si>
  <si>
    <t>www.studiocavalli.net</t>
  </si>
  <si>
    <t>p.cavalli@studiocavalli.com</t>
  </si>
  <si>
    <t>CAVALLI DOTT. PAOLO</t>
  </si>
  <si>
    <t>www.falegnameriataranto.it</t>
  </si>
  <si>
    <t>fabrizio61_1961@libero.it</t>
  </si>
  <si>
    <t>www.freestylevasi.com</t>
  </si>
  <si>
    <t>freestyle.snc@hotmail.it</t>
  </si>
  <si>
    <t>www.automazioneindustrialepiacenza.com</t>
  </si>
  <si>
    <t>info@taic.it</t>
  </si>
  <si>
    <t>T.A.I.C. SRL</t>
  </si>
  <si>
    <t>www.onoranzefunebrimugnaini.it</t>
  </si>
  <si>
    <t>ofmugnaini@virgilio.it</t>
  </si>
  <si>
    <t>www.salasedie.it</t>
  </si>
  <si>
    <t>sala@salasedie.it</t>
  </si>
  <si>
    <t>www.pasticceriasilvana.it</t>
  </si>
  <si>
    <t>info@pasticceriasilvana.it</t>
  </si>
  <si>
    <t>www.immobiliarepeletta.com</t>
  </si>
  <si>
    <t>immobiliare.peletta@libero.it</t>
  </si>
  <si>
    <t>www.tendedasolesirvat.it</t>
  </si>
  <si>
    <t>sirvat@hotmail.it</t>
  </si>
  <si>
    <t>SIRVAT DI ROSATI PATRICK</t>
  </si>
  <si>
    <t>www.dermatologogrande.com</t>
  </si>
  <si>
    <t>grandesalvatore5@gmail.com</t>
  </si>
  <si>
    <t>GRANDE DR. SALVATORE</t>
  </si>
  <si>
    <t>www.imlusini.it</t>
  </si>
  <si>
    <t>info@imlusini.it</t>
  </si>
  <si>
    <t>www.agenziafunebreisacongiu.com</t>
  </si>
  <si>
    <t>congiu.isa@libero.it</t>
  </si>
  <si>
    <t>www.avvocatoferrari.com</t>
  </si>
  <si>
    <t>ferrari.ca@libero.it</t>
  </si>
  <si>
    <t>www.donadeitinofabbro.com</t>
  </si>
  <si>
    <t>info@donadeitino.com</t>
  </si>
  <si>
    <t>DONADEI TINO SRL</t>
  </si>
  <si>
    <t>www.mbofficinaveicoliindustriali.com</t>
  </si>
  <si>
    <t>info@mbmarzaniborgonovi.com</t>
  </si>
  <si>
    <t>www.giasoneprefabbricati.com</t>
  </si>
  <si>
    <t>giasoneprefabbricati@libero.it</t>
  </si>
  <si>
    <t>www.pasticceriadantonio.com</t>
  </si>
  <si>
    <t>info@pasticceriadantonio.com</t>
  </si>
  <si>
    <t>www.studio-ila.it</t>
  </si>
  <si>
    <t>info@studio-ila.it</t>
  </si>
  <si>
    <t>STUDIO ILA DI ILARIA COSTANTINI</t>
  </si>
  <si>
    <t>www.studiolegaleassociatomazzoni.com</t>
  </si>
  <si>
    <t>dario.mazzoni@gmail.com</t>
  </si>
  <si>
    <t>STUDIO LEGALE ASSOCIATO MAZZONI</t>
  </si>
  <si>
    <t>www.legatoriaventurinicr.com</t>
  </si>
  <si>
    <t>legatoriaventurinimariateresa@fastpiu.it</t>
  </si>
  <si>
    <t>LEGATORIA VENTURINI DI MIDANI MIRCO</t>
  </si>
  <si>
    <t>www.legnadaarderesana.com</t>
  </si>
  <si>
    <t>claudio.sana@alice.it</t>
  </si>
  <si>
    <t>SANA GIOVANNI &amp; C. SNC</t>
  </si>
  <si>
    <t>www.officinarotasergio.com</t>
  </si>
  <si>
    <t>amministrazione@officinarotasergio.it</t>
  </si>
  <si>
    <t>www.coopilcolle.com</t>
  </si>
  <si>
    <t>info@coopilcolle.it</t>
  </si>
  <si>
    <t>www.studiofornero.com</t>
  </si>
  <si>
    <t>www.dueintraslochi.com</t>
  </si>
  <si>
    <t>infoduein@gmail.com</t>
  </si>
  <si>
    <t>www.intimofioredimaggio.it</t>
  </si>
  <si>
    <t>lady_bovary@hotmail.it</t>
  </si>
  <si>
    <t>www.technologyetransport.it</t>
  </si>
  <si>
    <t>dg.trasporti@virgilio.it</t>
  </si>
  <si>
    <t>www.manziserramentiacciaio.it</t>
  </si>
  <si>
    <t>manzifaber@alice.it</t>
  </si>
  <si>
    <t>MANZI ANTONIO</t>
  </si>
  <si>
    <t>www.bbusinessimmobiliare.com</t>
  </si>
  <si>
    <t>info.bbusiness@libero.it</t>
  </si>
  <si>
    <t>www.tappezzeriaduea.com</t>
  </si>
  <si>
    <t>alessandro.cresce@libero.it</t>
  </si>
  <si>
    <t>DUE A DI ALESSANDRO CRESCENZI</t>
  </si>
  <si>
    <t>www.agenziaimmobiliareadriaticataggia.it</t>
  </si>
  <si>
    <t>info@immobiliare-adriatica.com</t>
  </si>
  <si>
    <t>www.sorrentinosicurezza.com</t>
  </si>
  <si>
    <t>info@sorrentinosicurezza.com</t>
  </si>
  <si>
    <t>www.ortopediacomite.it</t>
  </si>
  <si>
    <t>ortopediacomite@virgilio.it</t>
  </si>
  <si>
    <t>ORTOPEDIA COMITE SRL</t>
  </si>
  <si>
    <t>www.lavanderiaetendaggifresh.com</t>
  </si>
  <si>
    <t>mircofresh@gmail.com</t>
  </si>
  <si>
    <t>www.cantinefederici.com</t>
  </si>
  <si>
    <t>info@cantinefederici.com</t>
  </si>
  <si>
    <t>www.immobiliaresp.com</t>
  </si>
  <si>
    <t>schifani.partners@gmail.com</t>
  </si>
  <si>
    <t>SCHIFANI &amp; PARTNERS DI SCHIFANI EDOARDO</t>
  </si>
  <si>
    <t>www.pellicceriaatelier-brescia.it</t>
  </si>
  <si>
    <t>marisellabrescia@gmail.com</t>
  </si>
  <si>
    <t>www.enotecamigliorati.it</t>
  </si>
  <si>
    <t>enotecamigliorati@virgilio.it</t>
  </si>
  <si>
    <t>www.fornoanticocr.com</t>
  </si>
  <si>
    <t>fornoanticocr@icloud.com</t>
  </si>
  <si>
    <t>FORNO ANTICO DI BERNERI GIORGIO</t>
  </si>
  <si>
    <t>www.ristoranteletrecaravelle.com</t>
  </si>
  <si>
    <t>lacaravellas@gmail.com</t>
  </si>
  <si>
    <t>www.fotolitografiaorchidea.com</t>
  </si>
  <si>
    <t>info@orchidealito.it</t>
  </si>
  <si>
    <t>FOTOLITOGRAFIA ORCHIDEA SNC</t>
  </si>
  <si>
    <t>www.micronidolecoccinelle.it</t>
  </si>
  <si>
    <t>info@micronidolecoccinelle.it</t>
  </si>
  <si>
    <t>www.formicaelettrodomestici.it</t>
  </si>
  <si>
    <t>formica.umbertide@gmail.com</t>
  </si>
  <si>
    <t>FORMICA GIUSEPPE &amp; C. SNC</t>
  </si>
  <si>
    <t>www.ferramentamangini.it</t>
  </si>
  <si>
    <t>ferramentamangini@gmail.com</t>
  </si>
  <si>
    <t>FERRAMENTA MANGINI SNC</t>
  </si>
  <si>
    <t>www.pellicceriaessegiaroma.it</t>
  </si>
  <si>
    <t>gianlucascarponi70@yahoo.it</t>
  </si>
  <si>
    <t>www.studiodentisticotosciriantonio.it</t>
  </si>
  <si>
    <t>t.tosciriantonio@gmail.com</t>
  </si>
  <si>
    <t>TOSCIRI DOTT. ANTONIO</t>
  </si>
  <si>
    <t>www.negratiassistenzabosch.com</t>
  </si>
  <si>
    <t>anselmilucia56@gmail.com</t>
  </si>
  <si>
    <t>NEGRATI ROBERTO SRL</t>
  </si>
  <si>
    <t>www.autocarrozzeriabertoletti.it</t>
  </si>
  <si>
    <t>bertolettialessandro@tiscali.it</t>
  </si>
  <si>
    <t>www.acicisano.it</t>
  </si>
  <si>
    <t>agenzia@acicisano.com</t>
  </si>
  <si>
    <t>www.adriaservice.it</t>
  </si>
  <si>
    <t>afservicesrl@tiscali.it</t>
  </si>
  <si>
    <t>ADRIASERVICE SRL</t>
  </si>
  <si>
    <t>www.pizzerialerose.com</t>
  </si>
  <si>
    <t>stellatovince@yahoo.it</t>
  </si>
  <si>
    <t>www.maisonbeautebenessere.com</t>
  </si>
  <si>
    <t>giovannabeauty@libero.it</t>
  </si>
  <si>
    <t>MAISON BEAUTE' DI SPANO' GIOVANNA</t>
  </si>
  <si>
    <t>www.fratellilanzi.it</t>
  </si>
  <si>
    <t>flli.lanzi@libero.it</t>
  </si>
  <si>
    <t>www.eurotendasp.com</t>
  </si>
  <si>
    <t>showroom_spezia@arquati.it</t>
  </si>
  <si>
    <t>SHOW ROOM SOLE E OMBRA STYLE SRL</t>
  </si>
  <si>
    <t>www.paratidautore.com</t>
  </si>
  <si>
    <t>info@paratidautore.com</t>
  </si>
  <si>
    <t>PARATI D'AUTORE SNC</t>
  </si>
  <si>
    <t>www.fiorimarcella.com</t>
  </si>
  <si>
    <t>marcellafiori@libero.it</t>
  </si>
  <si>
    <t>www.digiemmenet.it</t>
  </si>
  <si>
    <t>info@digiemmenet.it</t>
  </si>
  <si>
    <t>www.pagliarinibussrl.com</t>
  </si>
  <si>
    <t>info@pagliarinibus.net</t>
  </si>
  <si>
    <t>PAGLIARINI BUS SRL</t>
  </si>
  <si>
    <t>www.danielavillani.com</t>
  </si>
  <si>
    <t>daniela.villani@tiscali.it</t>
  </si>
  <si>
    <t>VILLANI DANIELA</t>
  </si>
  <si>
    <t>www.fratellizambon.com</t>
  </si>
  <si>
    <t>info@fratellizambon.it</t>
  </si>
  <si>
    <t>www.salsospurghi.it</t>
  </si>
  <si>
    <t>info@salsospurghi.it</t>
  </si>
  <si>
    <t>SALSOSPURGHI DI GATTI ANDREA</t>
  </si>
  <si>
    <t>www.medicinagmr.com</t>
  </si>
  <si>
    <t>info@medicinagmr.it</t>
  </si>
  <si>
    <t>G.M.R. SRL</t>
  </si>
  <si>
    <t>www.piccolafalegnameriaitaliana.com</t>
  </si>
  <si>
    <t>nuovaimpresa.cr@gmail.com</t>
  </si>
  <si>
    <t>www.autolineepala.com</t>
  </si>
  <si>
    <t>palacsnc@tiscali.it</t>
  </si>
  <si>
    <t>AGENZIA FUNEBRE PALA &amp; C. SNC</t>
  </si>
  <si>
    <t>www.avvocatojacopomorico.com</t>
  </si>
  <si>
    <t>japex@tiscali.it</t>
  </si>
  <si>
    <t>www.cenciarellirizieri.com</t>
  </si>
  <si>
    <t>info@cenciarelli.it</t>
  </si>
  <si>
    <t>www.bierreonoranzefunebri.com</t>
  </si>
  <si>
    <t>bierreonoranzefunebri@gmail.com</t>
  </si>
  <si>
    <t>www.onoranzefunebricorrias.it</t>
  </si>
  <si>
    <t>of.corrias@tiscali.it</t>
  </si>
  <si>
    <t>www.moroniimmobiliare.it</t>
  </si>
  <si>
    <t>MORONI IMMOBILIARE DI MAESTRI LUCIA</t>
  </si>
  <si>
    <t>www.avvocatosimonapagnini.it</t>
  </si>
  <si>
    <t>simona.pagnini@ordineavvocatilivorno.it</t>
  </si>
  <si>
    <t>PAGNINI AVV. SIMONA</t>
  </si>
  <si>
    <t>www.calzatureperbambini.com</t>
  </si>
  <si>
    <t>info@lepi.it</t>
  </si>
  <si>
    <t>CALZATURIFICIO LE.PI. SRL</t>
  </si>
  <si>
    <t>www.gommistagorizia.com</t>
  </si>
  <si>
    <t>atrade@live.it</t>
  </si>
  <si>
    <t>www.tendepoggi.com</t>
  </si>
  <si>
    <t>poggi.gianluca@fastwebnet.it</t>
  </si>
  <si>
    <t>EREDI POGGI SANDRO SAS</t>
  </si>
  <si>
    <t>www.fisiothai.it</t>
  </si>
  <si>
    <t>STUDIO FISIOTERAPICO FISIOTHAI</t>
  </si>
  <si>
    <t>www.falegnameriaantinori.com</t>
  </si>
  <si>
    <t>ale.antinori@alice.it</t>
  </si>
  <si>
    <t>FALEGNAMERIA ANTINORI ALESSANDRO</t>
  </si>
  <si>
    <t>www.dwrservice.net</t>
  </si>
  <si>
    <t>dwr.service@alice.it</t>
  </si>
  <si>
    <t>D.W.R. SNC DI TURNI WALTER E DAVIDE</t>
  </si>
  <si>
    <t>www.tuscie.it</t>
  </si>
  <si>
    <t>imperiale111@gmail.com</t>
  </si>
  <si>
    <t>www.celiachiapointbergamo.it</t>
  </si>
  <si>
    <t>celiachiapointbergamo@virgilio.it</t>
  </si>
  <si>
    <t>www.arredamentigungui.com</t>
  </si>
  <si>
    <t>arredamenti.gungui@tiscali.it</t>
  </si>
  <si>
    <t>Aeffe Marketing Solutions di Alessandra Fara</t>
  </si>
  <si>
    <t>www.immobiliareemanuelli.com</t>
  </si>
  <si>
    <t>immobiliareemanuelli@libero.it</t>
  </si>
  <si>
    <t>IMMOBILIARE EMANUELLI DI ATTILIO EMAUELLI</t>
  </si>
  <si>
    <t>www.prontointerventoserrature.com</t>
  </si>
  <si>
    <t>info@ferramentamarconi.it</t>
  </si>
  <si>
    <t>GRUPPO FERRAMENTA MARCONI SRL</t>
  </si>
  <si>
    <t>www.fimat-infissi.it</t>
  </si>
  <si>
    <t>fimat@fimat-infissi.it</t>
  </si>
  <si>
    <t>www.agenziafunebreusai.com</t>
  </si>
  <si>
    <t>eugeniousai70@gmail.com</t>
  </si>
  <si>
    <t>AGENZIA FUNEBRE USAI EUGENIO SRL</t>
  </si>
  <si>
    <t>www.autofficinamanfredini.com</t>
  </si>
  <si>
    <t>manfredini.egidio@libero.it</t>
  </si>
  <si>
    <t>AUTOFFICINA MANFREDINI EGIDIO &amp; FIGLI SNC</t>
  </si>
  <si>
    <t>www.servizicoges.it</t>
  </si>
  <si>
    <t>simona@sienacoges.it</t>
  </si>
  <si>
    <t>CONSORZIO SIENA CO.GE.S.</t>
  </si>
  <si>
    <t>www.immobiliaregentili.net</t>
  </si>
  <si>
    <t>immobiliare@immobiliaregentili.net</t>
  </si>
  <si>
    <t>IMMOBILIARE GENTILI SAS</t>
  </si>
  <si>
    <t>www.odontoiatravezzoli-bs.it</t>
  </si>
  <si>
    <t>info@eurodentbrescia.it</t>
  </si>
  <si>
    <t>www.rimaporte.com</t>
  </si>
  <si>
    <t>info@rimaporte.com</t>
  </si>
  <si>
    <t>www.cooperativadharmacr.com</t>
  </si>
  <si>
    <t>marco@dharmacoop.it</t>
  </si>
  <si>
    <t>COOP. DHARMA</t>
  </si>
  <si>
    <t>www.agriturismoiltorrente.com</t>
  </si>
  <si>
    <t>agriturismoiltorrente@gmail.com</t>
  </si>
  <si>
    <t>www.lemmocasa.com</t>
  </si>
  <si>
    <t>info@lemmocasa.com</t>
  </si>
  <si>
    <t>www.metalrottamialcamo.com</t>
  </si>
  <si>
    <t>metalrottamialcamo@libero.it</t>
  </si>
  <si>
    <t>METALROTTAMI ALCAMO DI CUCCHIARA FRANCESCO SAS</t>
  </si>
  <si>
    <t>www.technofilmterni.com</t>
  </si>
  <si>
    <t>technofilmsrl@libero.it</t>
  </si>
  <si>
    <t>TECHNOFILM SRL</t>
  </si>
  <si>
    <t>www.variedeventuali.com</t>
  </si>
  <si>
    <t>variedeventuali@virgilio.it</t>
  </si>
  <si>
    <t>www.beautysfera.it</t>
  </si>
  <si>
    <t>beautysfera2012@gmail.com</t>
  </si>
  <si>
    <t>www.rimcerchiinlega.it</t>
  </si>
  <si>
    <t>marcoang1979@gmail.com</t>
  </si>
  <si>
    <t>RIM 2001 DI ANGELISANTI MARCO</t>
  </si>
  <si>
    <t>www.studiodentisticopoggiterni.it</t>
  </si>
  <si>
    <t>info@studiodentisticopoggiterni.it</t>
  </si>
  <si>
    <t>STUDIO DENTISTICO ASSOCIATO POGGI</t>
  </si>
  <si>
    <t>www.lamalgaosteria.it</t>
  </si>
  <si>
    <t>info@lamalgaosteria.it</t>
  </si>
  <si>
    <t>www.carrozzeriaprevitali.com</t>
  </si>
  <si>
    <t>carrozzeriaprevitali@libero.it</t>
  </si>
  <si>
    <t>www.pompefunebritorresi.it</t>
  </si>
  <si>
    <t>onoranzefunebritorresi@hotmail.it</t>
  </si>
  <si>
    <t>www.leviedellabellezza.com</t>
  </si>
  <si>
    <t>ciucciofranco@libero.it</t>
  </si>
  <si>
    <t>www.air90compressori.com</t>
  </si>
  <si>
    <t>info@air90.it</t>
  </si>
  <si>
    <t>AIR 90 SRL</t>
  </si>
  <si>
    <t>www.elettrautofalconaramarittima.com</t>
  </si>
  <si>
    <t>officinachiappa@fastwebnet.it</t>
  </si>
  <si>
    <t>CHIAPPA ANDREA</t>
  </si>
  <si>
    <t>www.immobiliareareaquattro.it</t>
  </si>
  <si>
    <t>areaquattro.im@gmail.com</t>
  </si>
  <si>
    <t>www.bianchiebellini.com</t>
  </si>
  <si>
    <t>info@bianchiebellini.com</t>
  </si>
  <si>
    <t>www.jackdifiori.com</t>
  </si>
  <si>
    <t>antocialdini@gmail.com</t>
  </si>
  <si>
    <t>JACK DI FIORI DI CIALDINI ANTONELLA</t>
  </si>
  <si>
    <t>www.ingrossocarnistellavittoria.com</t>
  </si>
  <si>
    <t>stellainfo2002@libero.it</t>
  </si>
  <si>
    <t>STELLA VITTORIA SAS</t>
  </si>
  <si>
    <t>www.soluzioniimmobiliaritorelli.it</t>
  </si>
  <si>
    <t>salso@immobiliaretorelli.it</t>
  </si>
  <si>
    <t>SOLUZIONI IMMOBILIARI SAS</t>
  </si>
  <si>
    <t>www.mantovanionoranzefunebri.it</t>
  </si>
  <si>
    <t>elena.man@alice.it</t>
  </si>
  <si>
    <t>www.otticamolini.it</t>
  </si>
  <si>
    <t>paco.x@libero.it</t>
  </si>
  <si>
    <t>OTTICA IRIS SRLS</t>
  </si>
  <si>
    <t>www.centroesteticoozieri.com</t>
  </si>
  <si>
    <t>sarakoss@tiscali.it</t>
  </si>
  <si>
    <t>www.lapia.it</t>
  </si>
  <si>
    <t>info@lapia.it</t>
  </si>
  <si>
    <t>www.carrozzeriafavilli.com</t>
  </si>
  <si>
    <t>carrozzeriafavilli@gmail.com</t>
  </si>
  <si>
    <t>FAVILLI SRLS</t>
  </si>
  <si>
    <t>www.carrozzeriaravelli.com</t>
  </si>
  <si>
    <t>carrozzeriaravelli@gmail.com</t>
  </si>
  <si>
    <t>www.fazioliagenziefunebri.it</t>
  </si>
  <si>
    <t>mauriziofazioli@tiscali.it</t>
  </si>
  <si>
    <t>www.metalcost.it</t>
  </si>
  <si>
    <t>info@metalcost.it</t>
  </si>
  <si>
    <t>METALCOST SRL</t>
  </si>
  <si>
    <t>www.verniciaturaapolveri.com</t>
  </si>
  <si>
    <t>eredipiana1954@libero.it</t>
  </si>
  <si>
    <t>www.studiodentisticomatozzo.it</t>
  </si>
  <si>
    <t>dott.antoniomatozzo@libero.it</t>
  </si>
  <si>
    <t>DOTT. MATOZZO ANTONIO</t>
  </si>
  <si>
    <t>www.servicewashpc.com</t>
  </si>
  <si>
    <t>servicewash@hotmail.it</t>
  </si>
  <si>
    <t>www.ilpetalosiena.com</t>
  </si>
  <si>
    <t>ilpetalosiena@gmail.com</t>
  </si>
  <si>
    <t>www.corniceriasoqquadro.it</t>
  </si>
  <si>
    <t>michelasoqquadro@gmail.com</t>
  </si>
  <si>
    <t>www.casedilussotrieste.it</t>
  </si>
  <si>
    <t>info@lusso.casa</t>
  </si>
  <si>
    <t>www.casadellachiaveterni.it</t>
  </si>
  <si>
    <t>casadellachiaveterni@gmail.com</t>
  </si>
  <si>
    <t>www.viassistiamo.com</t>
  </si>
  <si>
    <t>LA NUOVA SANITARIA CENTRO ITALIA SOC COOP SOCIALE</t>
  </si>
  <si>
    <t>www.sanitariaparma.com</t>
  </si>
  <si>
    <t>sanitariadecaroli@libero.it</t>
  </si>
  <si>
    <t>SANITARIA ORTOPEDIA DECAROLI</t>
  </si>
  <si>
    <t>www.decocasa.it</t>
  </si>
  <si>
    <t>decocasabastia@gmail.com</t>
  </si>
  <si>
    <t>www.gfnonsoloinfissi.com</t>
  </si>
  <si>
    <t>fabriziogalli2012@libero.it</t>
  </si>
  <si>
    <t>GALLI FABRIZIO ARTIGIANO</t>
  </si>
  <si>
    <t>www.aimarettispa.it</t>
  </si>
  <si>
    <t>info@aimarettispa.it</t>
  </si>
  <si>
    <t>www.pompefunebrisanvittore.it</t>
  </si>
  <si>
    <t>info@onoranzefunebrisanvittore.it</t>
  </si>
  <si>
    <t>www.gioielleriapaccarafranco.it</t>
  </si>
  <si>
    <t>lucapaccara@virgilio.it</t>
  </si>
  <si>
    <t>www.maccioniarreda.it</t>
  </si>
  <si>
    <t>maccioniarreda@libero.it</t>
  </si>
  <si>
    <t>ARREDAMENTI MACCIONI ATOS SNC</t>
  </si>
  <si>
    <t>www.facilissimo.milano.it</t>
  </si>
  <si>
    <t>info@facilissimo.milano.it</t>
  </si>
  <si>
    <t>FACILISSIMO.IT SRL</t>
  </si>
  <si>
    <t>www.clinicaveterinariatavernelle.it</t>
  </si>
  <si>
    <t>clinicaveterinariatavernelle@gmail.com</t>
  </si>
  <si>
    <t>CLINICA VETERINARIA TAVERNELLE</t>
  </si>
  <si>
    <t>www.panificiopasticcerialocatelli.com</t>
  </si>
  <si>
    <t>locatelliangela13@gmail.com</t>
  </si>
  <si>
    <t>www.carrozzeriagiuliobelloviterbo.com</t>
  </si>
  <si>
    <t>carrozzeriagiuliobello@gmail.com</t>
  </si>
  <si>
    <t>CARROZZERIA GIULIOBELLO LUCIANO</t>
  </si>
  <si>
    <t>www.studiobussanamare.it</t>
  </si>
  <si>
    <t>studiobussanamare@gmail.com</t>
  </si>
  <si>
    <t>www.immobiliareblengino.com</t>
  </si>
  <si>
    <t>info@immobiliareblengino.com</t>
  </si>
  <si>
    <t>www.vincenzocostanzo.com</t>
  </si>
  <si>
    <t>costanzo.vincenzo@virgilio.it</t>
  </si>
  <si>
    <t>www.vetraria.it</t>
  </si>
  <si>
    <t>info@vetraria.it</t>
  </si>
  <si>
    <t>LA VETRARIA GIAMPA' DI GIAMPA' ANGELO</t>
  </si>
  <si>
    <t>www.studiolegaleavvocatosusannapizzorno.com</t>
  </si>
  <si>
    <t>avvsusanna@tiscali.it</t>
  </si>
  <si>
    <t>STUDIO LEGALE AVV. SUSANNA PIZZORNO</t>
  </si>
  <si>
    <t>www.sicurtelsnc.it</t>
  </si>
  <si>
    <t>info@sicurtelsnc.it</t>
  </si>
  <si>
    <t>SICURTEL SNC</t>
  </si>
  <si>
    <t>www.trivellazionepozziviterbo.com</t>
  </si>
  <si>
    <t>trivellazione.biagi@gmail.com</t>
  </si>
  <si>
    <t>www.ortottistatricoli.com</t>
  </si>
  <si>
    <t>tricoli.elvira@libero.it</t>
  </si>
  <si>
    <t>www.hotelcapitalrovigo.it</t>
  </si>
  <si>
    <t>info@hotelcapitalrovigo.it</t>
  </si>
  <si>
    <t>HOTEL &amp; RESORT SRL</t>
  </si>
  <si>
    <t>www.guandiguzzarri.com</t>
  </si>
  <si>
    <t>guan.snc@inwind.it</t>
  </si>
  <si>
    <t>GUAN SNC</t>
  </si>
  <si>
    <t>www.justparrucchieri.it</t>
  </si>
  <si>
    <t>justparrucchieri@libero.it</t>
  </si>
  <si>
    <t>www.alessandropellicciari.it</t>
  </si>
  <si>
    <t>info@alessandropellicciari.it</t>
  </si>
  <si>
    <t>PELLICCIARI ALESSANDRO</t>
  </si>
  <si>
    <t>www.onoranzefunebriada.com</t>
  </si>
  <si>
    <t>a.d.a.sas@tiscali.it</t>
  </si>
  <si>
    <t>www.zavaseverino.com</t>
  </si>
  <si>
    <t>zavaseverino@libero.it</t>
  </si>
  <si>
    <t>ZAVA SEVERINO SAS DI ZAVA SEVERINO &amp; C.</t>
  </si>
  <si>
    <t>www.assodifiorisangiustino.it</t>
  </si>
  <si>
    <t>assodifiorisan@gmail.com</t>
  </si>
  <si>
    <t>ASSO DI FIORI DI BONCOMPAGNI GIUSEPPE</t>
  </si>
  <si>
    <t>www.onoranzefunebrisereni.com</t>
  </si>
  <si>
    <t>info@onoranzefunebrisereni.com</t>
  </si>
  <si>
    <t>www.farmaciapilia.it</t>
  </si>
  <si>
    <t>farmaciapilia@tiscali.it</t>
  </si>
  <si>
    <t>www.centropreves.it</t>
  </si>
  <si>
    <t>centropreves@gmail.com</t>
  </si>
  <si>
    <t>www.officinacelaschi.com</t>
  </si>
  <si>
    <t>celaschig@gmail.com</t>
  </si>
  <si>
    <t>CELASCHI &amp; C. SNC</t>
  </si>
  <si>
    <t>www.scafiparma.com</t>
  </si>
  <si>
    <t>info@scafiparma.com</t>
  </si>
  <si>
    <t>www.tempiodellabellezza.net</t>
  </si>
  <si>
    <t>giovannablack75@gmail.com</t>
  </si>
  <si>
    <t>IL TEMPIO DELLA BELLEZZA DI BUTERA GIOVANNA</t>
  </si>
  <si>
    <t>www.casadelcommiatobergamo.it</t>
  </si>
  <si>
    <t>info@csfv.it</t>
  </si>
  <si>
    <t>www.incidecmarmi.it</t>
  </si>
  <si>
    <t>arpomarmi@arpomarmi.it</t>
  </si>
  <si>
    <t>ARPO MARMI SRL</t>
  </si>
  <si>
    <t>www.foppianiaecsnc.com</t>
  </si>
  <si>
    <t>foppianiaec@tin.it</t>
  </si>
  <si>
    <t>FOPPIANI A. &amp; C. SNC</t>
  </si>
  <si>
    <t>www.virdiscalzature.it</t>
  </si>
  <si>
    <t>virdiscalzature@gmail.com</t>
  </si>
  <si>
    <t>www.agenziafunebrelaterza.it</t>
  </si>
  <si>
    <t>francescociccarone76@hotmail.it</t>
  </si>
  <si>
    <t>www.mediciinsieme.it</t>
  </si>
  <si>
    <t>info@mediciinsieme.it</t>
  </si>
  <si>
    <t>MEDICI INSIEME SRL</t>
  </si>
  <si>
    <t>www.nauticafratellibove.com</t>
  </si>
  <si>
    <t>f.llibove@libero.it</t>
  </si>
  <si>
    <t>BOVE SALVATORE, BOVE SANDRO &amp; C. SNC</t>
  </si>
  <si>
    <t>Mavadi Sas di Alessandro Casati &amp; C</t>
  </si>
  <si>
    <t>www.colorificioutensilcolor2.com</t>
  </si>
  <si>
    <t>utensilcolor2@virgilio.it</t>
  </si>
  <si>
    <t>UTENSILCOLOR 2 SNC</t>
  </si>
  <si>
    <t>www.ristorantestelladoro.it</t>
  </si>
  <si>
    <t>stellaorosoragna@libero.it</t>
  </si>
  <si>
    <t>www.infissiinalluminiostronativito.com</t>
  </si>
  <si>
    <t>STRONATI VITO</t>
  </si>
  <si>
    <t>www.federicocaponi.it</t>
  </si>
  <si>
    <t>studio@federicocaponi.it</t>
  </si>
  <si>
    <t>STUDIO ODONTOIATRICO DR. FEDERICO CAPONI</t>
  </si>
  <si>
    <t>www.centroveterinarioartemis.it</t>
  </si>
  <si>
    <t>leonardo.amendola74@gmail.com</t>
  </si>
  <si>
    <t>CENTRO VETERINARIO ARTEMIS DEL DOTT. LEONARDO AMENDOLA</t>
  </si>
  <si>
    <t>www.immobiliareleanfore.com</t>
  </si>
  <si>
    <t>info@immobiliareleanfore.com</t>
  </si>
  <si>
    <t>IMMOBILIARE LE ANFORE DI MARTINO CRISTINA</t>
  </si>
  <si>
    <t>www.onoranzefunebriterni.net</t>
  </si>
  <si>
    <t>zenoniescarponi@gmail.com</t>
  </si>
  <si>
    <t>ONORANZE FUNEBRI ZENONI &amp; SCARPONI SNC</t>
  </si>
  <si>
    <t>www.agriturismobellosguardo.it</t>
  </si>
  <si>
    <t>cinzia-meoni@libero.it</t>
  </si>
  <si>
    <t>www.ambulatorioveterinarioroma.it</t>
  </si>
  <si>
    <t>vetprati@libero.it</t>
  </si>
  <si>
    <t>AMBULATORIO VETERINARIO PRATI SRLS</t>
  </si>
  <si>
    <t>www.sipacostruzioni.it</t>
  </si>
  <si>
    <t>info@sipacostruzioni.it</t>
  </si>
  <si>
    <t>SIPA COSTRUZIONI SPA</t>
  </si>
  <si>
    <t>www.mesinacompany.it</t>
  </si>
  <si>
    <t>info@mesinacompany.it</t>
  </si>
  <si>
    <t>AUTOTRASPORTI AUTOGRU MESINA COMPANY SRL</t>
  </si>
  <si>
    <t>www.pasticceriamonne.com</t>
  </si>
  <si>
    <t>pasticceria.monne@tiscali.it</t>
  </si>
  <si>
    <t>www.amministrazionispadetto.com</t>
  </si>
  <si>
    <t>agenzia@spadetto.it</t>
  </si>
  <si>
    <t>www.mulattiericreations.com</t>
  </si>
  <si>
    <t>massimo@mulattieri.it</t>
  </si>
  <si>
    <t>MULATTIERI CREATIONS SRL</t>
  </si>
  <si>
    <t>www.onoranzefunebrigarilli.net</t>
  </si>
  <si>
    <t>onoranze.garilli@hotmail.it</t>
  </si>
  <si>
    <t>www.ristorantecantinacantarini.it</t>
  </si>
  <si>
    <t>santina.fattori1964@gmail.com</t>
  </si>
  <si>
    <t>www.agenziafunebremonserrato.com</t>
  </si>
  <si>
    <t>agenziadessi@hotmail.it</t>
  </si>
  <si>
    <t>www.urologopiacenza.com</t>
  </si>
  <si>
    <t>info@studiomedicocavanna.it</t>
  </si>
  <si>
    <t>CAVANNA DOTT. FRANCESCO</t>
  </si>
  <si>
    <t>www.onoranzefunebrimaremma.it</t>
  </si>
  <si>
    <t>info@rocchidaniele.it</t>
  </si>
  <si>
    <t>CENTRO SERVIZI FUNEBRI MAREMMA DI ROCCHI DANIELE &amp; C SNC</t>
  </si>
  <si>
    <t>www.toelettaturasassarielperrolindo.com</t>
  </si>
  <si>
    <t>piramommi@gmail.com</t>
  </si>
  <si>
    <t>www.ambulatorioclemiparma.it</t>
  </si>
  <si>
    <t>ambulatorioclemiparma@gmail.com</t>
  </si>
  <si>
    <t>CLEMI SAS</t>
  </si>
  <si>
    <t>www.onoranzefunebritreccanijames.it</t>
  </si>
  <si>
    <t>onoranzefunebri@treccanijames.it</t>
  </si>
  <si>
    <t>www.spatuzzaonoranzefunebri.com</t>
  </si>
  <si>
    <t>onoranzefunebrispatuzza@hotmail.it</t>
  </si>
  <si>
    <t>IMPRESA FUNEBRE SPATUZZA DI RIVELA ANGELA</t>
  </si>
  <si>
    <t>www.marmimarallo.it</t>
  </si>
  <si>
    <t>info@marmimarallo.it</t>
  </si>
  <si>
    <t>MARMI MARALLO DI BARBARA MARALLO</t>
  </si>
  <si>
    <t>www.ricciardiecorna.com</t>
  </si>
  <si>
    <t>info@ricciardiecorna.it</t>
  </si>
  <si>
    <t>www.studiosenia.it</t>
  </si>
  <si>
    <t>monitoraggibancari@gmail.com</t>
  </si>
  <si>
    <t>SENIA DR. GIANFRANCO</t>
  </si>
  <si>
    <t>www.studiodifisioterapiaabbate.it</t>
  </si>
  <si>
    <t>Ronifisioterapia@libero.it</t>
  </si>
  <si>
    <t>www.piacentinoarredi.com</t>
  </si>
  <si>
    <t>f.lli.piacentino@libero.it</t>
  </si>
  <si>
    <t>F.LLI PIACENTINO SNC</t>
  </si>
  <si>
    <t>www.onoranzefunebrimorandichiusa.com</t>
  </si>
  <si>
    <t>cortemaggiore@morandiechiusa.it</t>
  </si>
  <si>
    <t>www.lydiaceramiche.it</t>
  </si>
  <si>
    <t>lydiaceramichesrl@virgilio.it</t>
  </si>
  <si>
    <t>LYDIA CERAMICHE SRL</t>
  </si>
  <si>
    <t>www.edildomusedilizia.it</t>
  </si>
  <si>
    <t>edildomussnc96@gmail.com</t>
  </si>
  <si>
    <t>EDILDOMUS SNC</t>
  </si>
  <si>
    <t>www.pasticceria-nori.it</t>
  </si>
  <si>
    <t>pasticceria_nori1@libero.it</t>
  </si>
  <si>
    <t>www.pizzerialascacchiera.it</t>
  </si>
  <si>
    <t>deianafrancesco@hotmail.it</t>
  </si>
  <si>
    <t>www.agrosigommista.com</t>
  </si>
  <si>
    <t>a_ve_co@libero.it</t>
  </si>
  <si>
    <t>A.VE.CO. DI AGROSI' GIUSEPPE</t>
  </si>
  <si>
    <t>www.tostinoleggi.it</t>
  </si>
  <si>
    <t>amministrazione@tostimarcello.it</t>
  </si>
  <si>
    <t>www.sipicolor.it</t>
  </si>
  <si>
    <t>sipicolor@libero.it</t>
  </si>
  <si>
    <t>www.centrofisioterapicocasentinese.com</t>
  </si>
  <si>
    <t>www.impresafunebresforza.com</t>
  </si>
  <si>
    <t>IMPRESA FUNEBRE SFORZA SRL</t>
  </si>
  <si>
    <t>www.autocarrozzeriagamma.it</t>
  </si>
  <si>
    <t>posta@gammacar.it</t>
  </si>
  <si>
    <t>www.emmebipi.it</t>
  </si>
  <si>
    <t>info@emmebipi.it</t>
  </si>
  <si>
    <t>EMMEBI PUBBLICITA' SRL</t>
  </si>
  <si>
    <t>www.gioiellerialiparota.com</t>
  </si>
  <si>
    <t>info@gioiellerialiparota.com</t>
  </si>
  <si>
    <t>GIOIELLERIA LIPAROTA EMANUELE &amp; C. SAS</t>
  </si>
  <si>
    <t>www.gommautorinaldicremona.com</t>
  </si>
  <si>
    <t>gommautori@libero.it</t>
  </si>
  <si>
    <t>www.carrozzeriadellera.it</t>
  </si>
  <si>
    <t>carrozzeriadellera@alice.it</t>
  </si>
  <si>
    <t>AUTOCARROZZERIA DELLERA SNC DI LUCA E ELENA</t>
  </si>
  <si>
    <t>www.onoranzemisericordiaarezzo.com</t>
  </si>
  <si>
    <t>onoranze@misericordiaarezzo.it</t>
  </si>
  <si>
    <t>www.oculistacarmineciccarini.it</t>
  </si>
  <si>
    <t>carmineciccarini@gmail.com</t>
  </si>
  <si>
    <t>DR. CARMINE CICCARINI</t>
  </si>
  <si>
    <t>www.peruginoepanzarella.it</t>
  </si>
  <si>
    <t>amministrazione@peruginoepanzarella.it</t>
  </si>
  <si>
    <t>PERUGINO &amp; PANZARELLA SNC DI PERUGINO ANTONIO &amp; C.</t>
  </si>
  <si>
    <t>www.farmaciacomunaledisestu.it</t>
  </si>
  <si>
    <t>farmacomsestu@tiscali.it</t>
  </si>
  <si>
    <t>www.ofparadiso.com</t>
  </si>
  <si>
    <t>info@paradisosrl.com</t>
  </si>
  <si>
    <t>www.bcservizi.net</t>
  </si>
  <si>
    <t>info@bcservizi.net</t>
  </si>
  <si>
    <t>BC SERVIZI DI CANESCHI ALESSANDRO</t>
  </si>
  <si>
    <t>www.osteriatrinca.it</t>
  </si>
  <si>
    <t>rafchiovoloni@inwind.it</t>
  </si>
  <si>
    <t>REAL CATERING SRLS</t>
  </si>
  <si>
    <t>www.agenziasanflorido.it</t>
  </si>
  <si>
    <t>sanflorido@libero.it</t>
  </si>
  <si>
    <t>www.casadiripososantacorona.it</t>
  </si>
  <si>
    <t>fadda.office@gmail.com</t>
  </si>
  <si>
    <t>RESIDENZA SANTA CORONA SAS DI PIRELA SELMA DEL CARMEN E C.</t>
  </si>
  <si>
    <t>www.acrparma.it</t>
  </si>
  <si>
    <t>amministrazione@acrparma.it</t>
  </si>
  <si>
    <t>ACR SRL</t>
  </si>
  <si>
    <t>www.dallaratermotecnicasp.com</t>
  </si>
  <si>
    <t>dallaratermotecnicasp@gmail.com</t>
  </si>
  <si>
    <t>www.italimmobiliarerovigo.it</t>
  </si>
  <si>
    <t>italimmobiliarero@gmail.com</t>
  </si>
  <si>
    <t>www.salesianiparma.it</t>
  </si>
  <si>
    <t>segreteria@salparma.it</t>
  </si>
  <si>
    <t>www.hotelristorante111.org</t>
  </si>
  <si>
    <t>info@hotelristorante111.org</t>
  </si>
  <si>
    <t>www.ranaldiviterbo.it</t>
  </si>
  <si>
    <t>ranaldiviterbo@gmail.com</t>
  </si>
  <si>
    <t>www.mcsinopoli.it</t>
  </si>
  <si>
    <t>mcsinopoli@libero.it</t>
  </si>
  <si>
    <t>METALLIC CONSTRUCTION DI SINOPOLI GIOVANNI</t>
  </si>
  <si>
    <t>www.eziosystem.it</t>
  </si>
  <si>
    <t>info@eziosystem.com</t>
  </si>
  <si>
    <t>www.ecoriciclo.it</t>
  </si>
  <si>
    <t>info@ecoriciclo.it</t>
  </si>
  <si>
    <t>www.calzaturificiob2.it</t>
  </si>
  <si>
    <t>b2@b2-srl.it</t>
  </si>
  <si>
    <t>www.onoranzefunebrilafrusinate.it</t>
  </si>
  <si>
    <t>onoranzefunebrilafrusinate@gmail.com</t>
  </si>
  <si>
    <t>www.hotelannibale.it</t>
  </si>
  <si>
    <t>lecastella@hotelannibale.com</t>
  </si>
  <si>
    <t>www.onoranzefunebricruciata.it</t>
  </si>
  <si>
    <t>o.fcruciata@libero.it</t>
  </si>
  <si>
    <t>www.onoranzefunebribergamelli.com</t>
  </si>
  <si>
    <t>flavio@editoast.it</t>
  </si>
  <si>
    <t>RESPECT SRL</t>
  </si>
  <si>
    <t>www.studioresemini.com</t>
  </si>
  <si>
    <t>francesca@studioresemini.it</t>
  </si>
  <si>
    <t>STUDIO ALBERTO RESEMINI DI CAMILLA RESEMINI SNC-STP</t>
  </si>
  <si>
    <t>www.autocarrozzeriacardena.com</t>
  </si>
  <si>
    <t>www.vivaiorsiforelli.com</t>
  </si>
  <si>
    <t>giorgio_orsi@tiscali.it</t>
  </si>
  <si>
    <t>www.copemo.it</t>
  </si>
  <si>
    <t>info@copemo.191.it</t>
  </si>
  <si>
    <t>www.officinatestcarcasuaru.com</t>
  </si>
  <si>
    <t>testcar.snc@virgilio.it</t>
  </si>
  <si>
    <t>www.macchettirominaonoranze.com</t>
  </si>
  <si>
    <t>romina.macchetti@gmail.com</t>
  </si>
  <si>
    <t>MACCHETTI ROMINA ONORANZE FUNEBRI</t>
  </si>
  <si>
    <t>www.lapprododiangelino.it</t>
  </si>
  <si>
    <t>info@lapprododiangelino.it</t>
  </si>
  <si>
    <t>www.acicastelliromani.com</t>
  </si>
  <si>
    <t>info@acialbano.it</t>
  </si>
  <si>
    <t>www.tropicanabeach.it</t>
  </si>
  <si>
    <t>giorgioravecca@gmail.com</t>
  </si>
  <si>
    <t>www.rotaservizifunebri.it</t>
  </si>
  <si>
    <t>marco@rotaservizifunebri.it</t>
  </si>
  <si>
    <t>www.autoricambimasini.com</t>
  </si>
  <si>
    <t>masiniautoricambi@virgilio.it</t>
  </si>
  <si>
    <t>www.pizzerialoscugnizzo.it</t>
  </si>
  <si>
    <t>loscugnizzoterni@gmail.com</t>
  </si>
  <si>
    <t>www.archine.it</t>
  </si>
  <si>
    <t>info@archine.it</t>
  </si>
  <si>
    <t>ARCHINE' DESIGN SRL</t>
  </si>
  <si>
    <t>www.colorexpert-piombino.com</t>
  </si>
  <si>
    <t>info@colorexpertpiombino.it</t>
  </si>
  <si>
    <t>COLOREXPERT SRL</t>
  </si>
  <si>
    <t>www.poetifrancoimmobiliare.it</t>
  </si>
  <si>
    <t>info@poetifrancoimmobiliare.it</t>
  </si>
  <si>
    <t>www.amoretticostruzioni.it</t>
  </si>
  <si>
    <t>amoretticostruzioni@virgilio.it</t>
  </si>
  <si>
    <t>AMORETTI COSTRUZIONI SRL</t>
  </si>
  <si>
    <t>www.onoranzefunebritiemme.it</t>
  </si>
  <si>
    <t>of.tiemme@gmail.com</t>
  </si>
  <si>
    <t>www.arema-antincendi.it</t>
  </si>
  <si>
    <t>info@arema_antincendi.it</t>
  </si>
  <si>
    <t>AREMA SRL</t>
  </si>
  <si>
    <t>www.artsigillature.com</t>
  </si>
  <si>
    <t>alessandratecchiati@gmail.com</t>
  </si>
  <si>
    <t>A.R.T. SIGILLATURE DI TECCHIATI ALESSANDRA</t>
  </si>
  <si>
    <t>www.fabianitendetrieste.it</t>
  </si>
  <si>
    <t>info@fabianitende.it</t>
  </si>
  <si>
    <t>www.immobiliareamoretti.com</t>
  </si>
  <si>
    <t>info@immobiliareamoretti.com</t>
  </si>
  <si>
    <t>www.comelparma.com</t>
  </si>
  <si>
    <t>info@comelparma.it</t>
  </si>
  <si>
    <t>COM.EL. SNC</t>
  </si>
  <si>
    <t>www.pluryauto.com</t>
  </si>
  <si>
    <t>pluryauto@outlook.com</t>
  </si>
  <si>
    <t>www.agenziafunebretoninopiras.com</t>
  </si>
  <si>
    <t>toninopiras2021@libero.it</t>
  </si>
  <si>
    <t>AGENZIA FUNEBRE TONINO PIRAS SRLS</t>
  </si>
  <si>
    <t>www.monierisalvatore.it</t>
  </si>
  <si>
    <t>www.royal-pet.it</t>
  </si>
  <si>
    <t>royalpet.tr@gmail.com</t>
  </si>
  <si>
    <t>ROYAL PET DI PARISI ENRICO</t>
  </si>
  <si>
    <t>www.imballaggilegno.eu</t>
  </si>
  <si>
    <t>megimballaggi@gmail.com</t>
  </si>
  <si>
    <t>M. &amp; G. DI DALLACASAGRANDE M. &amp;  C. SNC</t>
  </si>
  <si>
    <t>www.cteelettrodomestici.it</t>
  </si>
  <si>
    <t>info@ctesnc.com</t>
  </si>
  <si>
    <t>CTE SRL</t>
  </si>
  <si>
    <t>www.centroclinicodellorologio.com</t>
  </si>
  <si>
    <t>paolo.tarchi42@gmail.com</t>
  </si>
  <si>
    <t>www.fiduciariaarmosini.it</t>
  </si>
  <si>
    <t>fiduciaria.armosini@gmail.com</t>
  </si>
  <si>
    <t>AGENZIA FUNEBRE FA S.R.L.</t>
  </si>
  <si>
    <t>www.manutenzioniediliparma.com</t>
  </si>
  <si>
    <t>gruzzamarco@libero.it</t>
  </si>
  <si>
    <t>EDILTECNO DI GRUZZA GEOM. MARCO</t>
  </si>
  <si>
    <t>www.marmistiparma.com</t>
  </si>
  <si>
    <t>pfmarmi@gmail.com</t>
  </si>
  <si>
    <t>P.F. MARMI DI PAVARANI NICOLA</t>
  </si>
  <si>
    <t>www.maprelcartongessopc.com</t>
  </si>
  <si>
    <t>amministrazione@maprelcartongesso.com</t>
  </si>
  <si>
    <t>www.digioiagrouparredamenti.it</t>
  </si>
  <si>
    <t>info@digioiagrouparredamenti.it</t>
  </si>
  <si>
    <t>DI GIOIA GROUP SRL</t>
  </si>
  <si>
    <t>www.gitiessecarpenteriesrl.com</t>
  </si>
  <si>
    <t>info@gitiessecarpenterie.com</t>
  </si>
  <si>
    <t>GITIESSE CARPENTERIE SRL</t>
  </si>
  <si>
    <t>www.cfimacerata.it</t>
  </si>
  <si>
    <t>cfi.costruzioni.ferro.inox@gmail.com</t>
  </si>
  <si>
    <t>www.immobiliaresalettaoliva.it</t>
  </si>
  <si>
    <t>info@agenziasaletta.it</t>
  </si>
  <si>
    <t>www.ciesseinfissi.com</t>
  </si>
  <si>
    <t>antonelloconcas@yahoo.com</t>
  </si>
  <si>
    <t>www.mangimibaglieri.com</t>
  </si>
  <si>
    <t>bgldvd78@hotmail.it</t>
  </si>
  <si>
    <t>MANGIMI BAGLIERI SRL</t>
  </si>
  <si>
    <t>www.urbanidemolizioni.it</t>
  </si>
  <si>
    <t>s.urbani@tiscali.it</t>
  </si>
  <si>
    <t>URBANI SERGIO</t>
  </si>
  <si>
    <t>www.fototticamicheliroma.it</t>
  </si>
  <si>
    <t>fototticamicheli@gmail.com</t>
  </si>
  <si>
    <t>FOTO OTTICA MICHELI DI INNOCENZI ALESSANDRO</t>
  </si>
  <si>
    <t>www.asilolatenerezza.it</t>
  </si>
  <si>
    <t>marchettielena@hotmail.com</t>
  </si>
  <si>
    <t>www.termoidraulicaanzio.it</t>
  </si>
  <si>
    <t>stimpianti2008@libero.it</t>
  </si>
  <si>
    <t>TERMOIDRAULICA DI DE BERARDINIS SALVATORE</t>
  </si>
  <si>
    <t>www.enricocorsifisrl.com</t>
  </si>
  <si>
    <t>info@corsi-srl.it</t>
  </si>
  <si>
    <t>CORSI SRL</t>
  </si>
  <si>
    <t>www.immobiliarelospazio.com</t>
  </si>
  <si>
    <t>info@lospazio.net</t>
  </si>
  <si>
    <t>www.centroesteticovenereroma.it</t>
  </si>
  <si>
    <t>alciati.patrizia@email.it</t>
  </si>
  <si>
    <t>CENTRO ESTETICO VENERE DI PATRIZIA ALCIATI</t>
  </si>
  <si>
    <t>www.barbierefigaro.com</t>
  </si>
  <si>
    <t>ilbarbierefigaro@gmail.com</t>
  </si>
  <si>
    <t>www.cancelliautomaticiroma.it</t>
  </si>
  <si>
    <t>ncs-srl@libero.it</t>
  </si>
  <si>
    <t>NEW CLOSING SYSTEMS SRL</t>
  </si>
  <si>
    <t>www.officinazambrellimarco.it</t>
  </si>
  <si>
    <t>zambellicorrado@virgilio.it</t>
  </si>
  <si>
    <t>www.arredamentioscarbellotto.com</t>
  </si>
  <si>
    <t>info@oscarbellotto.it</t>
  </si>
  <si>
    <t>www.siaallarmi.it</t>
  </si>
  <si>
    <t>info@siaallarmi.it</t>
  </si>
  <si>
    <t>SIA SRL</t>
  </si>
  <si>
    <t>www.onoranzefunebrimaion.it</t>
  </si>
  <si>
    <t>alinamaion@libero.it</t>
  </si>
  <si>
    <t>www.avvocatonorabussini.com</t>
  </si>
  <si>
    <t>avvocato.bussini@tiscali.it</t>
  </si>
  <si>
    <t>www.laboratorioodontotecnicopolident.com</t>
  </si>
  <si>
    <t>info@polidentsrl.it</t>
  </si>
  <si>
    <t>www.barbutimpiantiagas.com</t>
  </si>
  <si>
    <t>guidobarbuti@libero.it</t>
  </si>
  <si>
    <t>BARBUTI GUIDO</t>
  </si>
  <si>
    <t>www.onoranzefunebriboffi.com</t>
  </si>
  <si>
    <t>alfredo.boffi@virgilio.it</t>
  </si>
  <si>
    <t>IMPRESA FUNEBRE BOFFI SNC</t>
  </si>
  <si>
    <t>www.matercar.it</t>
  </si>
  <si>
    <t>matercar@libero.it</t>
  </si>
  <si>
    <t>MATERCAR SNC</t>
  </si>
  <si>
    <t>www.carmelogulinoservizifunebri.it</t>
  </si>
  <si>
    <t>menogulinohcragusa@msn.com</t>
  </si>
  <si>
    <t>www.tecnoalba.it</t>
  </si>
  <si>
    <t>info@tecnoalba.it</t>
  </si>
  <si>
    <t>TECNOALBA L’AVANGUARDIA DELLE TECNOLOGIE SRL</t>
  </si>
  <si>
    <t>www.carcolorcarrozzeria.com</t>
  </si>
  <si>
    <t>carcolorpr@libero.it</t>
  </si>
  <si>
    <t>www.agenziamoderna.com</t>
  </si>
  <si>
    <t>info@agenziamoderna.com</t>
  </si>
  <si>
    <t>AGENZIA MODERNA STUDIO IMMOBLIARE DI LUCISANO LUCA</t>
  </si>
  <si>
    <t>www.agenziamelis.it</t>
  </si>
  <si>
    <t>onoranzefunebris@tiscali.it</t>
  </si>
  <si>
    <t>www.costagroupsrl.it</t>
  </si>
  <si>
    <t>amministrazione@costagroupsrl.it</t>
  </si>
  <si>
    <t>COSTA GROUP SRL</t>
  </si>
  <si>
    <t>www.vecolilucia-ginecologa.it</t>
  </si>
  <si>
    <t>luciavecoli55@gmail.com</t>
  </si>
  <si>
    <t>www.vivaiomarras.com</t>
  </si>
  <si>
    <t>sandromarras65@gmail.com</t>
  </si>
  <si>
    <t>AZIENDA AGRICOLA FLOROVIVAISTICA FRANCESCA MELIS</t>
  </si>
  <si>
    <t>www.artvetrovetreria.it</t>
  </si>
  <si>
    <t>vetreriartvetro@libero.it</t>
  </si>
  <si>
    <t>www.intermediazioniassicurative.net</t>
  </si>
  <si>
    <t>INTERMEDIAZIONI ASSICURATIVE DI LOMBARDO GIUSEPPE FILIPPO</t>
  </si>
  <si>
    <t>www.carrozzeriamagenta.com</t>
  </si>
  <si>
    <t>magenta.gennaro@libero.it</t>
  </si>
  <si>
    <t>www.lorigagraniti.it</t>
  </si>
  <si>
    <t>info@lorigagranitisrl.it</t>
  </si>
  <si>
    <t>LORIGA GRANITI SRL</t>
  </si>
  <si>
    <t>www.rosaimmobiliare.it</t>
  </si>
  <si>
    <t>finaleligure@rosaimmobiliare.it</t>
  </si>
  <si>
    <t>www.farmaciadeiviali.it</t>
  </si>
  <si>
    <t>farmaciadeiviali@gmail.com</t>
  </si>
  <si>
    <t>www.frantoiobuzzichini.it</t>
  </si>
  <si>
    <t>info@frantoiobuzzichini.it</t>
  </si>
  <si>
    <t>BUZZICHINI DANIELE</t>
  </si>
  <si>
    <t>www.kirbys.it</t>
  </si>
  <si>
    <t>info@kirbys.it</t>
  </si>
  <si>
    <t>COMER SRLS</t>
  </si>
  <si>
    <t>www.dlespedizionipiacenza.com</t>
  </si>
  <si>
    <t>info@dlespedizioni.com</t>
  </si>
  <si>
    <t>D.L.E. DISTRIBUZIONE LOGISTICA EUROPEA SRL</t>
  </si>
  <si>
    <t>www.crispigomme.it</t>
  </si>
  <si>
    <t>crispigomme@gmail.com</t>
  </si>
  <si>
    <t>www.stomatologicocremonese.com</t>
  </si>
  <si>
    <t>info@stomatologicocremonese.it</t>
  </si>
  <si>
    <t>STOMATOLOGICO CREMONESE SRL</t>
  </si>
  <si>
    <t>www.farmaciabosipc.com</t>
  </si>
  <si>
    <t>FARMACIA DOTT. ANDREA BOSI</t>
  </si>
  <si>
    <t>www.autofficinaomega.com</t>
  </si>
  <si>
    <t>autofficina.omega@gmail.com</t>
  </si>
  <si>
    <t>AUTOFFICINA OMEGA DI PATELLA CORRADO &amp; FIGLIO SNC</t>
  </si>
  <si>
    <t>www.studiogltimmobiliare.it</t>
  </si>
  <si>
    <t>info@studioglt.191.it</t>
  </si>
  <si>
    <t>www.pisanicostruzioni.it</t>
  </si>
  <si>
    <t>studiopisaniluigi@gmail.com</t>
  </si>
  <si>
    <t>PISANI COSTRUZIONI SRL</t>
  </si>
  <si>
    <t>www.parrucchieristefaniafirenze.com</t>
  </si>
  <si>
    <t>stefaniamas1969@virgilio.it</t>
  </si>
  <si>
    <t>www.materialiediliabbiati.com</t>
  </si>
  <si>
    <t>info@materialiediliverdellino.com</t>
  </si>
  <si>
    <t>ABBIATI FABIO</t>
  </si>
  <si>
    <t>www.cincalcestruzzi.it</t>
  </si>
  <si>
    <t>cinsestito@gmail.com</t>
  </si>
  <si>
    <t>CIN SRL</t>
  </si>
  <si>
    <t>www.otticaprismafirenze.com</t>
  </si>
  <si>
    <t>info@otticaprisma.it</t>
  </si>
  <si>
    <t>www.officinapagherariccardobs.com</t>
  </si>
  <si>
    <t>amministrazione@officinapagherariccardobs.com</t>
  </si>
  <si>
    <t>PAGHERA RICCARDO &amp; C. SNC</t>
  </si>
  <si>
    <t>www.fratellidorfeo.it</t>
  </si>
  <si>
    <t>g.dorfeo@virgilio.it</t>
  </si>
  <si>
    <t>F.LLI D'ORFEO SNC</t>
  </si>
  <si>
    <t>www.autocarrozzeriaanselmi-bs.com</t>
  </si>
  <si>
    <t>anselmi@carr-anselmi.it</t>
  </si>
  <si>
    <t>CARROZZERIA ANSELMI LUIGI DI ANSELMI FABIO</t>
  </si>
  <si>
    <t>www.carrozzeriaautoindueviterbo.com</t>
  </si>
  <si>
    <t>autoindueviterbo@gmail.com</t>
  </si>
  <si>
    <t>CARROZZERIA AUTOIN DUE SRL</t>
  </si>
  <si>
    <t>www.raffaellacreta.it</t>
  </si>
  <si>
    <t>info@raffaellacreta.it</t>
  </si>
  <si>
    <t>www.paciauto.it</t>
  </si>
  <si>
    <t>stefania.paci@paciauto.it</t>
  </si>
  <si>
    <t>PACI AUTO SRL</t>
  </si>
  <si>
    <t>www.officinabarbagallo.com</t>
  </si>
  <si>
    <t>francesco.barbagallo.70@gmail.com</t>
  </si>
  <si>
    <t>www.bernardisas.com</t>
  </si>
  <si>
    <t>info@bernardisas.it</t>
  </si>
  <si>
    <t>BERNARDI SAS</t>
  </si>
  <si>
    <t>www.autosaloneallodiparma.it</t>
  </si>
  <si>
    <t>allodiauto@libero.it</t>
  </si>
  <si>
    <t>www.nenemobili.it</t>
  </si>
  <si>
    <t>nenemobili1@live.it</t>
  </si>
  <si>
    <t>www.arredicommerciali-perez.com</t>
  </si>
  <si>
    <t>ilenia.perez@alice.it</t>
  </si>
  <si>
    <t>www.sartorialaperla.com</t>
  </si>
  <si>
    <t>lucialaperla58@gmail.com</t>
  </si>
  <si>
    <t>www.sanvalentinosportingclub.com</t>
  </si>
  <si>
    <t>info@polisportivaternana.it</t>
  </si>
  <si>
    <t>POLISPORTIVA TERNANA SSDARL</t>
  </si>
  <si>
    <t>www.scatolificioondultecnicasettempedana.it</t>
  </si>
  <si>
    <t>gsantinelli@tiscali.it</t>
  </si>
  <si>
    <t>SCATOLIFICIO ONDULTECNICA SETTEMPEDANA SRL</t>
  </si>
  <si>
    <t>www.onoranzefunebrimenegazzi.com</t>
  </si>
  <si>
    <t>domenico.menegazzi@tiscali.it</t>
  </si>
  <si>
    <t>www.gieviceramiche.it</t>
  </si>
  <si>
    <t>v.parisi@gieviceramiche.com</t>
  </si>
  <si>
    <t>GI&amp;VI CERAMICHE SRL</t>
  </si>
  <si>
    <t>www.ristorantepizzeriadasergio.com</t>
  </si>
  <si>
    <t>www.immobiliarearbasetti.it</t>
  </si>
  <si>
    <t>info@immobiliarearbasetti.it</t>
  </si>
  <si>
    <t>IMMOBILIARE ARBASETTI PIER PAOLO</t>
  </si>
  <si>
    <t>www.caldatersrl.it</t>
  </si>
  <si>
    <t>amministrazione@caldatersrl.it</t>
  </si>
  <si>
    <t>CALDATER S.R.L.</t>
  </si>
  <si>
    <t>www.tappezzeriaiandelli.it</t>
  </si>
  <si>
    <t>tappezzeriaiandelli@tiscali.it</t>
  </si>
  <si>
    <t>TAPPEZZERIA IANDELLI DI IANDELLI MAURO SNC</t>
  </si>
  <si>
    <t>www.bilancecampatelli.com</t>
  </si>
  <si>
    <t>dittacampatelli@gmail.com</t>
  </si>
  <si>
    <t>www.officinastrangisgennaro.com</t>
  </si>
  <si>
    <t>tecnomotorofficina@libero.it</t>
  </si>
  <si>
    <t>OFFICINA TECNOMOTOR DI GENNARO STRANGIS</t>
  </si>
  <si>
    <t>www.personalcase.it</t>
  </si>
  <si>
    <t>personalcase@personalcase.it</t>
  </si>
  <si>
    <t>PERSONAL CASE SRL</t>
  </si>
  <si>
    <t>www.signoriellobattipaglia.it</t>
  </si>
  <si>
    <t>onoranzefunebrisignoriello@gmail.com</t>
  </si>
  <si>
    <t>ONORANZE E SERVIZI FUNEBRI SIGNORIELLO SRLS</t>
  </si>
  <si>
    <t>www.sessalamiere.com</t>
  </si>
  <si>
    <t>sessapaolo@sessasnc.it</t>
  </si>
  <si>
    <t>SESSA PAOLO DI MATTEO SESSA &amp; C. SNC</t>
  </si>
  <si>
    <t>www.onoranzefunebrisonzognicorna.com</t>
  </si>
  <si>
    <t>info@sonzognicorna.com</t>
  </si>
  <si>
    <t>www.lapistacchiata.it</t>
  </si>
  <si>
    <t>info@lapistacchiata.it</t>
  </si>
  <si>
    <t>www.autocarrozzeriapittalis.com</t>
  </si>
  <si>
    <t>autocarrozzeriapittalis@gmail.com</t>
  </si>
  <si>
    <t>www.materassee.com</t>
  </si>
  <si>
    <t>materassee@yahoo.it</t>
  </si>
  <si>
    <t>www.autoservizigabrielli.it</t>
  </si>
  <si>
    <t>auto.gabrielli@alice.it</t>
  </si>
  <si>
    <t>EREDI DI GABRIELLI LUCIANO DI VESCONI NICOLINA</t>
  </si>
  <si>
    <t>www.duessecoperture.com</t>
  </si>
  <si>
    <t>info@duessecoperture.it</t>
  </si>
  <si>
    <t>DUESSE COPERTURE SRL</t>
  </si>
  <si>
    <t>www.autofficinarb2.it</t>
  </si>
  <si>
    <t>autofficina.rb2@gmail.com</t>
  </si>
  <si>
    <t>www.studiosava.it</t>
  </si>
  <si>
    <t>info@studiosava.it</t>
  </si>
  <si>
    <t>STUDIO SAVA ANTONINO</t>
  </si>
  <si>
    <t>www.vetrindustria.it</t>
  </si>
  <si>
    <t>info@vetrindustria.it</t>
  </si>
  <si>
    <t>VETRINDUSTRIA PARMENSE SRL</t>
  </si>
  <si>
    <t>www.immobiliarebertini.com</t>
  </si>
  <si>
    <t>info@immobiliarebertini.com</t>
  </si>
  <si>
    <t>STUDIO IMMOBILIARE SANDRO BERTINI</t>
  </si>
  <si>
    <t>www.oltrelimmaginebardonecchia.it</t>
  </si>
  <si>
    <t>antorace.16@libero.it</t>
  </si>
  <si>
    <t>www.arredamentimandismogoro.com</t>
  </si>
  <si>
    <t>mobilimandis@gmail.com</t>
  </si>
  <si>
    <t>www.scuoladimusicaeducativeschoolofmusic.it</t>
  </si>
  <si>
    <t>brunocontinenza@gmail.com</t>
  </si>
  <si>
    <t>EDUCATIVE SCHOOL OF MUSIC DI CONTINENZA DAVID IVAN</t>
  </si>
  <si>
    <t>www.impagliaturasediecagliari.com</t>
  </si>
  <si>
    <t>daccomibrunella@gmail.com</t>
  </si>
  <si>
    <t>www.falegnameriarota.it</t>
  </si>
  <si>
    <t>info@falegnameriarota.it</t>
  </si>
  <si>
    <t>FR FALEGNAMERIA ROTA SNC</t>
  </si>
  <si>
    <t>www.argomentiimmobiliari.it</t>
  </si>
  <si>
    <t>info@argomentiimmobiliari.it</t>
  </si>
  <si>
    <t>ARGOMENTI IMMOBILIARI DI ROTONDO MIRELLA</t>
  </si>
  <si>
    <t>www.blingrossobiancheria.it</t>
  </si>
  <si>
    <t>ingrossobosco@alice.it</t>
  </si>
  <si>
    <t>www.sanpaololacremascacasafuneraria.com</t>
  </si>
  <si>
    <t>lacremasca@libero.it</t>
  </si>
  <si>
    <t>www.acquamarinacomo.com</t>
  </si>
  <si>
    <t>amministrazione@acquamarinacomo.it</t>
  </si>
  <si>
    <t>COOPERATIVA SOCIALE ACQUAMARINA SOC. COOP.</t>
  </si>
  <si>
    <t>www.marangiagricola.com</t>
  </si>
  <si>
    <t>marangiagricola@gmail.com</t>
  </si>
  <si>
    <t>MARANGI MACCHINE AGRICOLE DI ANGELO MARANI</t>
  </si>
  <si>
    <t>www.recordcartongesso.com</t>
  </si>
  <si>
    <t>info@recordcartongesso.com</t>
  </si>
  <si>
    <t>RECORD SAS DI RAVASIO PAOLO</t>
  </si>
  <si>
    <t>www.lancoraimmobiliare.com</t>
  </si>
  <si>
    <t>info@lancoraimmobiliare.com</t>
  </si>
  <si>
    <t>www.impulservice.it</t>
  </si>
  <si>
    <t>impulservice.dametto@gmail.com</t>
  </si>
  <si>
    <t>www.ascensori-cagliari.it</t>
  </si>
  <si>
    <t>caima@ascensori-cagliari.it</t>
  </si>
  <si>
    <t>www.geponteggi.it</t>
  </si>
  <si>
    <t>geponteggi@hotmail.com</t>
  </si>
  <si>
    <t>G.E. PONTEGGI SRL</t>
  </si>
  <si>
    <t>www.ristoranteilcaminettocabras.com</t>
  </si>
  <si>
    <t>rist.ilcaminetto@virgilio.it</t>
  </si>
  <si>
    <t>RISTORANTE SUL CAMINETTO SRL</t>
  </si>
  <si>
    <t>www.effecentroroma.it</t>
  </si>
  <si>
    <t>fabio.barbieri@effecentro.it</t>
  </si>
  <si>
    <t>EFFE CENTRO SRL</t>
  </si>
  <si>
    <t>www.cogipaservizifunerari.com</t>
  </si>
  <si>
    <t>francescocornacchia2@gmail.com</t>
  </si>
  <si>
    <t>Pisani Pasquale</t>
  </si>
  <si>
    <t>www.andrielli.com</t>
  </si>
  <si>
    <t>andrielliarredamenti@gmail.com</t>
  </si>
  <si>
    <t>ANDRIELLI GIORGIO &amp; C. SNC</t>
  </si>
  <si>
    <t>www.gest-pointsrl.it</t>
  </si>
  <si>
    <t>gestpointsrl@gmail.com</t>
  </si>
  <si>
    <t>GEST POINT SRL</t>
  </si>
  <si>
    <t>www.ellesseservizi.com</t>
  </si>
  <si>
    <t>info@ellesseservizi.com</t>
  </si>
  <si>
    <t>ELLESSE SERVIZI SRL</t>
  </si>
  <si>
    <t>www.carrozzeriatomassini.com</t>
  </si>
  <si>
    <t>carrozzeriatomassini@gmail.com</t>
  </si>
  <si>
    <t>CARROZZERIA TOMASSINI DI TOMASSINI FABIO</t>
  </si>
  <si>
    <t>www.infissisarule.it</t>
  </si>
  <si>
    <t>paolo.vilia@tiscali.it</t>
  </si>
  <si>
    <t>VILIA PAOLO</t>
  </si>
  <si>
    <t>www.carrozzeriagambi.it</t>
  </si>
  <si>
    <t>carrozzeriagambi@libero.it</t>
  </si>
  <si>
    <t>www.toniascionefiori.it</t>
  </si>
  <si>
    <t>info@toniascione.it</t>
  </si>
  <si>
    <t>TONI ASCIONE SAS DI ASCIONE SIMONA</t>
  </si>
  <si>
    <t>www.studiocommercialistafornasa.com</t>
  </si>
  <si>
    <t>info@studiofornasa.it</t>
  </si>
  <si>
    <t>FORNASA DOTT. ROBERTO</t>
  </si>
  <si>
    <t>www.bnponteggi.it</t>
  </si>
  <si>
    <t>bnsrl2013@libero.it</t>
  </si>
  <si>
    <t>www.ristorantelorco.it</t>
  </si>
  <si>
    <t>info@dalorco.it</t>
  </si>
  <si>
    <t>www.msdental.it</t>
  </si>
  <si>
    <t>info@msdental.it</t>
  </si>
  <si>
    <t>MS DENTAL S.R.L.</t>
  </si>
  <si>
    <t>www.fonderiagardonibronzoalluminio.com</t>
  </si>
  <si>
    <t>gardonienea@gmail.com</t>
  </si>
  <si>
    <t>GARDONI ENEA SAS</t>
  </si>
  <si>
    <t>www.dinfissi.eu</t>
  </si>
  <si>
    <t>info@dinfissi.it</t>
  </si>
  <si>
    <t>www.dipaolatappezzeria.it</t>
  </si>
  <si>
    <t>claudiodipaola69@yahoo.it</t>
  </si>
  <si>
    <t>DI PAOLA CLAUDIO</t>
  </si>
  <si>
    <t>www.onoranzefunebrirebaudengo.it</t>
  </si>
  <si>
    <t>massimodezzani@libero.it</t>
  </si>
  <si>
    <t>www.agenziafunebrefarris.it</t>
  </si>
  <si>
    <t>centrofaidate@gmail.com</t>
  </si>
  <si>
    <t>www.immobiliareriviera.it</t>
  </si>
  <si>
    <t>tinimatteo@hotmail.it</t>
  </si>
  <si>
    <t>I FIORI DI SANTO STEFANO DI TINI MATTEO</t>
  </si>
  <si>
    <t>www.luppoloefarina.net</t>
  </si>
  <si>
    <t>bogasrl@hotmail.com</t>
  </si>
  <si>
    <t>www.ristorantevilladellerose.com</t>
  </si>
  <si>
    <t>villadellerosesantarcangelo@gmail.com</t>
  </si>
  <si>
    <t>RISTORANTE VILLA DELLE ROSE SRLS DI SORANGELO CHRISTIAN</t>
  </si>
  <si>
    <t>www.camardogane.com</t>
  </si>
  <si>
    <t>info@camarancona.it</t>
  </si>
  <si>
    <t>www.caseificioartigianalebaupardis.com</t>
  </si>
  <si>
    <t>caseificioartigianalebaupardis@gmail.com</t>
  </si>
  <si>
    <t>www.progettodistributoriautomatici.it</t>
  </si>
  <si>
    <t>info@progettodistributoriautomatici.it</t>
  </si>
  <si>
    <t>E &amp; S VENDING S.R.L.</t>
  </si>
  <si>
    <t>www.cuggeimmobiliare.it</t>
  </si>
  <si>
    <t>info@cuggeimmobiliare.it</t>
  </si>
  <si>
    <t>www.centrodentaleredental.it</t>
  </si>
  <si>
    <t>dott.domenica.madio@gmail.com</t>
  </si>
  <si>
    <t xml:space="preserve">ADCOLA SAS di Colaprico Vito Nicola </t>
  </si>
  <si>
    <t>www.incasodicasa.it</t>
  </si>
  <si>
    <t>fiorella@incasodicasa.it</t>
  </si>
  <si>
    <t>www.macelleriacintifrancesco.com</t>
  </si>
  <si>
    <t>francescocinti69@hotmail.it</t>
  </si>
  <si>
    <t>MACELLERIA CINTI FRANCESCO</t>
  </si>
  <si>
    <t>www.siriocostruzionisrl.com</t>
  </si>
  <si>
    <t>siriocostruzionisirolo@gmail.com</t>
  </si>
  <si>
    <t>www.studiodentisticodottorfloris.com</t>
  </si>
  <si>
    <t>angelicafloris@tiscali.it</t>
  </si>
  <si>
    <t>DOTT. PIER LUIGI FLORIS</t>
  </si>
  <si>
    <t>www.impresa-service.it</t>
  </si>
  <si>
    <t>direzione@impresa-service.it</t>
  </si>
  <si>
    <t>IMPRESA SERVICE SAS</t>
  </si>
  <si>
    <t>www.optotek-italia.eu</t>
  </si>
  <si>
    <t>support@optotek-italia.com</t>
  </si>
  <si>
    <t>www.tintostartorino.it</t>
  </si>
  <si>
    <t>tintostartorino@gmail.com</t>
  </si>
  <si>
    <t>www.office1service.it</t>
  </si>
  <si>
    <t>office1service@libero.it</t>
  </si>
  <si>
    <t>www.gr2progettoarredamenti.it</t>
  </si>
  <si>
    <t>matteo@gr2arredamenti.it</t>
  </si>
  <si>
    <t>www.eticasaimmobiliare.com</t>
  </si>
  <si>
    <t>info@eticasaimmobiliare.com</t>
  </si>
  <si>
    <t>ETICASA IMMOBILIARE DI ZINGARO ALESSANDRO MASSIMO</t>
  </si>
  <si>
    <t>www.brokeralassio.com</t>
  </si>
  <si>
    <t>info@brokeralassio.com</t>
  </si>
  <si>
    <t>BROKER SERVIZI IMMOBILIARI DI BOTTIROLI PAOLA</t>
  </si>
  <si>
    <t>www.riviercase.com</t>
  </si>
  <si>
    <t>info@riviercase.com</t>
  </si>
  <si>
    <t>IMMOBILIARE RIVIERCASE DI PASTORINO MIRKO</t>
  </si>
  <si>
    <t>www.traslochidigregorio.com</t>
  </si>
  <si>
    <t>digregoriosrl@alice.it</t>
  </si>
  <si>
    <t>www.osteriadellavedova.it</t>
  </si>
  <si>
    <t>info@osteriadellavedova.it</t>
  </si>
  <si>
    <t>www.residencevapore.it</t>
  </si>
  <si>
    <t>residencevapore@tiscali.it</t>
  </si>
  <si>
    <t>www.lasediadipaglia-roma.it</t>
  </si>
  <si>
    <t>stefanocaratelli@yahoo.it</t>
  </si>
  <si>
    <t>www.tendonifabbri.it</t>
  </si>
  <si>
    <t>fabbritendoni@infinito.it</t>
  </si>
  <si>
    <t>www.fabriziodentis.it</t>
  </si>
  <si>
    <t>dentiscar@tiscali.it</t>
  </si>
  <si>
    <t>www.edilromano.com</t>
  </si>
  <si>
    <t>info@edilromano.com</t>
  </si>
  <si>
    <t>EDIL ROMANO SNC</t>
  </si>
  <si>
    <t>www.suonimmagine.it</t>
  </si>
  <si>
    <t>suonimmagineroma@gmail.com</t>
  </si>
  <si>
    <t>SUONIMMAGINE SNC</t>
  </si>
  <si>
    <t>www.ristorantebagnifiore.com</t>
  </si>
  <si>
    <t>www.skylinesrl.eu</t>
  </si>
  <si>
    <t>info@skylinesrl.eu</t>
  </si>
  <si>
    <t>OFFICINA51 SRL</t>
  </si>
  <si>
    <t>www.otticagalli.net</t>
  </si>
  <si>
    <t>marco.galli.gu8v@alice.it</t>
  </si>
  <si>
    <t>OTTICA MARCO GALLI</t>
  </si>
  <si>
    <t>www.pompefunebridaddaboffelli.it</t>
  </si>
  <si>
    <t>daddaboffelli@tiscali.it</t>
  </si>
  <si>
    <t>POMPE FUNEBRI DADDA - BOFFELLI SNC</t>
  </si>
  <si>
    <t>www.teloneriavagnarelli.com</t>
  </si>
  <si>
    <t>teloneriavagnarelli@gmail.com</t>
  </si>
  <si>
    <t>TELONERIA VAGNARELLI MATTEO</t>
  </si>
  <si>
    <t>www.onoranzefunebridiserafino.com</t>
  </si>
  <si>
    <t>onoranzefunebridiserafino@gmail.com</t>
  </si>
  <si>
    <t>ONORANZE FUNEBRI DI SERAFINO SRLS</t>
  </si>
  <si>
    <t>www.livemusicstrumentimusicali.it</t>
  </si>
  <si>
    <t>livemusicsas@tin.it</t>
  </si>
  <si>
    <t>LIVE MUSIC SAS DI SBROLLINI LORELLA &amp; C.</t>
  </si>
  <si>
    <t>www.beltramicostruzionispa.it</t>
  </si>
  <si>
    <t>info@beltramicostruzionispa.it</t>
  </si>
  <si>
    <t>www.praticautosrls.com</t>
  </si>
  <si>
    <t>praticauto.lv@gmail.com</t>
  </si>
  <si>
    <t>PRATICAUTO SRLS</t>
  </si>
  <si>
    <t>www.scatolificiofumagalli.it</t>
  </si>
  <si>
    <t>commerciale.scatfumagalli@gmail.com</t>
  </si>
  <si>
    <t>SCATOLIFICIO FUMAGALLI SRL</t>
  </si>
  <si>
    <t>www.serviziocasa2005.it</t>
  </si>
  <si>
    <t>info@serviziocasa.it</t>
  </si>
  <si>
    <t>IMMOBILIARE SERVIZIO CASA 2005 SAS</t>
  </si>
  <si>
    <t>www.trasfotectrasformatorielettrici.it</t>
  </si>
  <si>
    <t>info@trasfotec.it</t>
  </si>
  <si>
    <t>TRASFOTEC SRL</t>
  </si>
  <si>
    <t>www.piscinemonottoli.it</t>
  </si>
  <si>
    <t>gabriele.monottoli@yahoo.it</t>
  </si>
  <si>
    <t>www.areadesignsnc.it</t>
  </si>
  <si>
    <t>info@areadesignsnc.it</t>
  </si>
  <si>
    <t>www.joy-re.it</t>
  </si>
  <si>
    <t>info@joy-re.it</t>
  </si>
  <si>
    <t>www.silviaparmigiani.com</t>
  </si>
  <si>
    <t>dr.silviaparmigiani@libero.it</t>
  </si>
  <si>
    <t>PARMIGIANI SILVIA</t>
  </si>
  <si>
    <t>www.colorificioguasconi.it</t>
  </si>
  <si>
    <t>colorguasconi@libero.it</t>
  </si>
  <si>
    <t>COLORIFICIO GUASCONI DI BESOSTRI ANDREA &amp; C. SNC</t>
  </si>
  <si>
    <t>Cerchio Federico</t>
  </si>
  <si>
    <t>www.creandosullealidellafantasia.com</t>
  </si>
  <si>
    <t>creandosnc@libero.it</t>
  </si>
  <si>
    <t>CREANDO... SULLE ALI DELLA FANTASIA SNC</t>
  </si>
  <si>
    <t>www.campingvillageadriatico.it</t>
  </si>
  <si>
    <t>adriatico.giulianova@camping.it</t>
  </si>
  <si>
    <t>CAMPING ADRIATICO DI OSVALDO DE DOMINICIS &amp; C. SAS</t>
  </si>
  <si>
    <t>www.frigovan.it</t>
  </si>
  <si>
    <t>info@frigovan.it</t>
  </si>
  <si>
    <t>www.sartinisiena.com</t>
  </si>
  <si>
    <t>info@sartinisiena.it</t>
  </si>
  <si>
    <t>www.nauticadefilippi.it</t>
  </si>
  <si>
    <t>alexmercury@tiscali.it</t>
  </si>
  <si>
    <t>www.elettrocentrojesi.com</t>
  </si>
  <si>
    <t>info@elettrocentrojesi.com</t>
  </si>
  <si>
    <t>www.eliofast.it</t>
  </si>
  <si>
    <t>eliofast@fastwebnet.it</t>
  </si>
  <si>
    <t>www.ascensoriservizimecherini.it</t>
  </si>
  <si>
    <t>info@ascensoriservizimecherini.it</t>
  </si>
  <si>
    <t>ASCENSORI SERVIZI MECHERINI SRL</t>
  </si>
  <si>
    <t>www.colorpointcesenatico.it</t>
  </si>
  <si>
    <t>colorpoint.srl@tiscali.it</t>
  </si>
  <si>
    <t>COLORPOINT SRL</t>
  </si>
  <si>
    <t>www.menichinigioiellieri.it</t>
  </si>
  <si>
    <t>info@menichinigioiellieri.com</t>
  </si>
  <si>
    <t>MENICHINI MARIO E RENATO SPA</t>
  </si>
  <si>
    <t>www.cbgomma.com</t>
  </si>
  <si>
    <t>commerciale@gspgomma.it</t>
  </si>
  <si>
    <t>GSP GOMMA SRL</t>
  </si>
  <si>
    <t>www.farmaciadeipapi.it</t>
  </si>
  <si>
    <t>farmaciadeipapi@gmail.com</t>
  </si>
  <si>
    <t>FARMACIA DEI PAPI SNC</t>
  </si>
  <si>
    <t>www.finardiautotrasporti.it</t>
  </si>
  <si>
    <t>finarditrasporti@gmail.com</t>
  </si>
  <si>
    <t>FINARDI ALESSIO</t>
  </si>
  <si>
    <t>www.ventolargo.com</t>
  </si>
  <si>
    <t>marzia.zinn@libero.it</t>
  </si>
  <si>
    <t>VENTO LARGO DI MARZIA ZINNA'</t>
  </si>
  <si>
    <t>www.bugnaonoranzefunebri.it</t>
  </si>
  <si>
    <t>bugnasnc@gmail.com</t>
  </si>
  <si>
    <t>BUGNA SRL</t>
  </si>
  <si>
    <t>www.autospurgosiena.com</t>
  </si>
  <si>
    <t>info@mondospurghi.it</t>
  </si>
  <si>
    <t>www.albergolavedo.com</t>
  </si>
  <si>
    <t>info@albergolavedo.com</t>
  </si>
  <si>
    <t>ALBERGO RISTORANTE LAVEDO SNC</t>
  </si>
  <si>
    <t>www.officinamoma.com</t>
  </si>
  <si>
    <t>autoofficinamo.ma@gmail.com</t>
  </si>
  <si>
    <t>OFFICINA MO.MA. DI FIORUCCI MAICOL</t>
  </si>
  <si>
    <t>www.studiolegaledominicitellini.it</t>
  </si>
  <si>
    <t>fabio.dominici@studiolegaledominicitellini.it</t>
  </si>
  <si>
    <t>STUDIO LEGALE DOMINICI - TELLINI</t>
  </si>
  <si>
    <t>www.valliarreda.it</t>
  </si>
  <si>
    <t>info@valliarreda.it</t>
  </si>
  <si>
    <t>www.idrotermosoluzioni.com</t>
  </si>
  <si>
    <t>its-snc@hotmail.it</t>
  </si>
  <si>
    <t>IDRO TERMO SOLUZIONI SRL</t>
  </si>
  <si>
    <t>www.bodycar.it</t>
  </si>
  <si>
    <t>info@bodycar.it</t>
  </si>
  <si>
    <t>www.samusrlcostruzionimetalliche.com</t>
  </si>
  <si>
    <t>info@samusrl.com</t>
  </si>
  <si>
    <t>SAMU SRL</t>
  </si>
  <si>
    <t>www.crippaspurghi.it</t>
  </si>
  <si>
    <t>alberio.crippaspurghi@gmail.com</t>
  </si>
  <si>
    <t>www.dentistacornagodario.it</t>
  </si>
  <si>
    <t>vedadentsrl@gmail.com</t>
  </si>
  <si>
    <t>www.scatolificiotielle.it</t>
  </si>
  <si>
    <t>tiellesrl@tin.it</t>
  </si>
  <si>
    <t>TIELLE SRL</t>
  </si>
  <si>
    <t>www.ilegnidigallo.it</t>
  </si>
  <si>
    <t>ilegnidigallo@gmail.com</t>
  </si>
  <si>
    <t>I LEGNI DI GALLO SRL</t>
  </si>
  <si>
    <t>www.robertodemartinotrasporti.it</t>
  </si>
  <si>
    <t>2.0robertodemartino@gmail.com</t>
  </si>
  <si>
    <t>2.0 ROBERTO DE MARTINO SOC. COOPERATIVA</t>
  </si>
  <si>
    <t>www.autofficinavecchio.com</t>
  </si>
  <si>
    <t>autofficinavecchio@libero.it</t>
  </si>
  <si>
    <t>www.momentidifesta.com</t>
  </si>
  <si>
    <t>momentidifesta@libero.it</t>
  </si>
  <si>
    <t>MOMENTI...DI FESTA DI SCARFONE ROBERTA</t>
  </si>
  <si>
    <t>www.nicicostruzioni.com</t>
  </si>
  <si>
    <t>info@nicicostruzioni.it</t>
  </si>
  <si>
    <t>www.autobirolini.it</t>
  </si>
  <si>
    <t>info@autobirolini.it</t>
  </si>
  <si>
    <t>AUTO BIROLINI DI BIROLINI LEILA &amp; C. SNC</t>
  </si>
  <si>
    <t>www.ristorante-loasi.com</t>
  </si>
  <si>
    <t>Johnitaly84@hotmail.it</t>
  </si>
  <si>
    <t>www.isocasasrl.com</t>
  </si>
  <si>
    <t>info@isocasa.it</t>
  </si>
  <si>
    <t>www.agenzia-sanremo.it</t>
  </si>
  <si>
    <t>info@agenzia-sanremo.it</t>
  </si>
  <si>
    <t>AGENZIA SANREMO SAS</t>
  </si>
  <si>
    <t>www.beautyland-lucca.it</t>
  </si>
  <si>
    <t>beautyland@live.it</t>
  </si>
  <si>
    <t>www.acquatecnica.net</t>
  </si>
  <si>
    <t>info@acquatecnica.net</t>
  </si>
  <si>
    <t>ACQUATECNICA DI FURLAN STEFANO</t>
  </si>
  <si>
    <t>www.studioruffolo.eu</t>
  </si>
  <si>
    <t>studiocommercialeruffolo@gmail.com</t>
  </si>
  <si>
    <t>STUDIO COMMERCIALE E DEL LAVORO DOTT. MAURIZIO RUFFOLO - DOTT.SSA VERDIANA RUFFOLO</t>
  </si>
  <si>
    <t>www.colorificiomariani.it</t>
  </si>
  <si>
    <t>info@marianicolor.it</t>
  </si>
  <si>
    <t>COLORIFICIO MARIANI SAS</t>
  </si>
  <si>
    <t>www.palmamatarrese.it</t>
  </si>
  <si>
    <t>palmamat@yahoo.it</t>
  </si>
  <si>
    <t>PALMA MATARRESE</t>
  </si>
  <si>
    <t>www.esteticaelisabetta.it</t>
  </si>
  <si>
    <t>silfioely@gmail.com</t>
  </si>
  <si>
    <t>www.pitture-decori.com</t>
  </si>
  <si>
    <t>pitture.decori@dicanito.it</t>
  </si>
  <si>
    <t>PITTURE E DECORI DI AGOSTINO CANITO</t>
  </si>
  <si>
    <t>www.onoranzefunebrimastroianni.it</t>
  </si>
  <si>
    <t>mastroiannisrl@tiscali.it</t>
  </si>
  <si>
    <t>www.cooperativaeasylife.it</t>
  </si>
  <si>
    <t>soc.coopeasylifegiocostudio@gmail.com</t>
  </si>
  <si>
    <t>EASY LIFE SOC. COOP. SOCIALE</t>
  </si>
  <si>
    <t>www.idrolavaggigl.com</t>
  </si>
  <si>
    <t>www.hotelilpoeta.it</t>
  </si>
  <si>
    <t>amministrazione@hotelilpoeta.it</t>
  </si>
  <si>
    <t>www.maseratipadova.it</t>
  </si>
  <si>
    <t>info@newsima.it</t>
  </si>
  <si>
    <t>www.farmaciaaita.it</t>
  </si>
  <si>
    <t>aitatr@libero.it</t>
  </si>
  <si>
    <t>FARMACIA AITA SNC</t>
  </si>
  <si>
    <t>www.kosmosbellezza.it</t>
  </si>
  <si>
    <t>vsconocchia@gmail.com</t>
  </si>
  <si>
    <t>KOSMOS BELLEZZA DI VALENTINA SCONOCCHIA</t>
  </si>
  <si>
    <t>www.legnamicrippaspa.com</t>
  </si>
  <si>
    <t>legnami@legnamicrippaspa.it</t>
  </si>
  <si>
    <t>LEGNAMI CRIPPA SPA</t>
  </si>
  <si>
    <t>www.carrozzeriabordivichi.it</t>
  </si>
  <si>
    <t>carroz.bordievichi@libero.it</t>
  </si>
  <si>
    <t>CARROZZERIA BORDI &amp; VICHI DI BREGALLINI SIMONE E C SAS</t>
  </si>
  <si>
    <t>www.ambulatorioveterinariocivitanovamarche.it</t>
  </si>
  <si>
    <t>annavet82@alice.it</t>
  </si>
  <si>
    <t>www.trattoriaconerello.com</t>
  </si>
  <si>
    <t>info@trattoriaconerello.com</t>
  </si>
  <si>
    <t>www.studiopanizza.com</t>
  </si>
  <si>
    <t>panizza@sermetra.it</t>
  </si>
  <si>
    <t>STUDIO PANIZZA SRL</t>
  </si>
  <si>
    <t>www.ristorantepesceancona.com</t>
  </si>
  <si>
    <t>www.vetrerianconitana.it</t>
  </si>
  <si>
    <t>vetreriaanconitana@libero.it</t>
  </si>
  <si>
    <t>VETRERIA ANCONITANA DI MARCHETTI SERGIO</t>
  </si>
  <si>
    <t>www.artecasaceramichearredobagno.com</t>
  </si>
  <si>
    <t>artecasa.gangemi@gmail.com</t>
  </si>
  <si>
    <t>ARTE CASA S.R.L.S.</t>
  </si>
  <si>
    <t>www.levanteluxuryroom.it</t>
  </si>
  <si>
    <t>info@levanteluxuryroom.it</t>
  </si>
  <si>
    <t>www.fiorieidee.it</t>
  </si>
  <si>
    <t>FIORI E IDEE DI GIOIA DONATELLA</t>
  </si>
  <si>
    <t>www.unicooppiemonte.it</t>
  </si>
  <si>
    <t>segreteria.piemonte@unicoop.it</t>
  </si>
  <si>
    <t>UNIONE ITALIANA COOPERATIVE UNIONE REGIONE PIEMONTE</t>
  </si>
  <si>
    <t>www.marengocatering.com</t>
  </si>
  <si>
    <t>info@marengocatering.com</t>
  </si>
  <si>
    <t>MARENGO CATERING SRL</t>
  </si>
  <si>
    <t>www.lachiaveparma.it</t>
  </si>
  <si>
    <t>chiavesnc@virgilio.it</t>
  </si>
  <si>
    <t>www.igrgroup.it</t>
  </si>
  <si>
    <t>igr2001@libero.it</t>
  </si>
  <si>
    <t>I.G.R. GROUP SRL</t>
  </si>
  <si>
    <t>Pisano Salvatore</t>
  </si>
  <si>
    <t>www.onoranzefunebricaglio.it</t>
  </si>
  <si>
    <t>ofcaglio@onoranzefunebricaglio.com</t>
  </si>
  <si>
    <t>ONORANZE FUNEBRI SANT'EUSTORGIO SNC</t>
  </si>
  <si>
    <t>www.villapuccini.it</t>
  </si>
  <si>
    <t>info@villapuccini.it</t>
  </si>
  <si>
    <t>www.lincantodiboccadarno.it</t>
  </si>
  <si>
    <t>info@lincantodiboccadarno.it</t>
  </si>
  <si>
    <t>www.angelatoscanoesteticaebenessere.it</t>
  </si>
  <si>
    <t>angelatoscano2@gmail.com</t>
  </si>
  <si>
    <t>ANGELA TOSCANO ESTETICA &amp; BENESSERE</t>
  </si>
  <si>
    <t>www.poliambulatoriomicronparma.it</t>
  </si>
  <si>
    <t>cupola@cittadifidenza.it</t>
  </si>
  <si>
    <t>LABORATORIO ANALISI CLINICHE CITTA' DI FIDENZA SRL</t>
  </si>
  <si>
    <t>www.vigasiovetro.com</t>
  </si>
  <si>
    <t>info@vigasiovetro.com</t>
  </si>
  <si>
    <t>VIGASIO VETRO SNC</t>
  </si>
  <si>
    <t>www.pasticceriaperliniverona.it</t>
  </si>
  <si>
    <t>pasticceriaperlini29@gmail.com</t>
  </si>
  <si>
    <t>PASTICCERIA PERLINI DI SIMONE MELEGATI SRL</t>
  </si>
  <si>
    <t>www.fabiodabbigliamento.com</t>
  </si>
  <si>
    <t>lianadiveroli@yahoo.it</t>
  </si>
  <si>
    <t>www.ursellicalce.it</t>
  </si>
  <si>
    <t>ursellicalce@libero.it</t>
  </si>
  <si>
    <t>www.villafrancaelena.it</t>
  </si>
  <si>
    <t>villa_francaelena@hotmail.it</t>
  </si>
  <si>
    <t>www.fima-dermatologiaestetica.it</t>
  </si>
  <si>
    <t>fi.ma.sas@virgilio.it</t>
  </si>
  <si>
    <t>FI.MA S.A.S. DI MORI GINO &amp; C.</t>
  </si>
  <si>
    <t>www.noleggioimpiantispinamelonibevande.com</t>
  </si>
  <si>
    <t>nuovamelonibevande@tiscali.it</t>
  </si>
  <si>
    <t>www.artigrafichescuderi.eu</t>
  </si>
  <si>
    <t>salvo.faja@artigrafichescuderi.it</t>
  </si>
  <si>
    <t>ARTI GRAFICHE SCUDERI SRL</t>
  </si>
  <si>
    <t>www.barromalamezia.it</t>
  </si>
  <si>
    <t>barroma1912@gmail.com</t>
  </si>
  <si>
    <t>www.dentaldesignroma.it</t>
  </si>
  <si>
    <t>dentaldesign13@gmail.com</t>
  </si>
  <si>
    <t>www.legnamigessa.com</t>
  </si>
  <si>
    <t>gessalegnami@tiscali.it</t>
  </si>
  <si>
    <t>www.eger.it</t>
  </si>
  <si>
    <t>eger@eger.it</t>
  </si>
  <si>
    <t>www.fratellosolesorellaluna.it</t>
  </si>
  <si>
    <t>etra99@gmail.com</t>
  </si>
  <si>
    <t>www.farmaciasanmartinomonterotondo.it</t>
  </si>
  <si>
    <t>info@farmaciasanmartinomonterotondo.it</t>
  </si>
  <si>
    <t>FARMACIA SAN MARTINO SRL</t>
  </si>
  <si>
    <t>Presutti Christian</t>
  </si>
  <si>
    <t>www.ferramentabarzaghi.com</t>
  </si>
  <si>
    <t>barzaghiferramenta@gmail.com</t>
  </si>
  <si>
    <t>BARZAGHI FABIO FERRAMENTA</t>
  </si>
  <si>
    <t>www.amcolori.com</t>
  </si>
  <si>
    <t>info@amcolori.it</t>
  </si>
  <si>
    <t>A.M. COLORI SRLS</t>
  </si>
  <si>
    <t>www.etruscaimmobiliare.com</t>
  </si>
  <si>
    <t>info@etruscaimmobiliare.com</t>
  </si>
  <si>
    <t>www.sebaspremiazionicoppe.com</t>
  </si>
  <si>
    <t>info@sebaspremiazioni.com</t>
  </si>
  <si>
    <t>SEBAS PREMIAZIONI DI PORCU SEBASTIANO</t>
  </si>
  <si>
    <t>www.discaricarenna.it</t>
  </si>
  <si>
    <t>ecologica.r2@gmail.com</t>
  </si>
  <si>
    <t>www.cnscaleachiocciolatagliolaser.com</t>
  </si>
  <si>
    <t>tecno.infissi@libero.it</t>
  </si>
  <si>
    <t>www.cbrsegmenti.com</t>
  </si>
  <si>
    <t>cbr.sm@libero.it</t>
  </si>
  <si>
    <t>CIBIERRE SEGMENTI SRL</t>
  </si>
  <si>
    <t>www.avvocatolucapriante.it</t>
  </si>
  <si>
    <t>avv.prianteluca@gmail.com</t>
  </si>
  <si>
    <t>STUDIO LEGALE AVV. LUCA PRIANTE</t>
  </si>
  <si>
    <t>www.agenziafunebreusailuigi.com</t>
  </si>
  <si>
    <t>usailuigi@virgilio.it</t>
  </si>
  <si>
    <t>www.giocattolimacerata.it</t>
  </si>
  <si>
    <t>tomtolentino@libero.it</t>
  </si>
  <si>
    <t>www.oppservice.it</t>
  </si>
  <si>
    <t>n.catenacci@oppservice.com</t>
  </si>
  <si>
    <t>O.P.P. SERVICE SRL</t>
  </si>
  <si>
    <t>www.damenosport.com</t>
  </si>
  <si>
    <t>damenosport@libero.it</t>
  </si>
  <si>
    <t>DAMENO SPORT SAS</t>
  </si>
  <si>
    <t>www.aedes.bz</t>
  </si>
  <si>
    <t>info@aedes.bz</t>
  </si>
  <si>
    <t>AEDES COSTRUZIONI SRL</t>
  </si>
  <si>
    <t>www.studiomarcosantoni.com</t>
  </si>
  <si>
    <t>studiosantonimarco@gmail.com</t>
  </si>
  <si>
    <t>DOTT. SANTONI MARCO</t>
  </si>
  <si>
    <t>www.tinopoddigheinfissi.com</t>
  </si>
  <si>
    <t>tino.poddighe@gmail.com</t>
  </si>
  <si>
    <t>www.rugbypordenone.it</t>
  </si>
  <si>
    <t>info@rugbypordenone.it</t>
  </si>
  <si>
    <t>PORDENONE RUGBY A.S.D.</t>
  </si>
  <si>
    <t>www.biagioli.com</t>
  </si>
  <si>
    <t>gabriele.cappelli@biagioli.com</t>
  </si>
  <si>
    <t>www.alexdj.it</t>
  </si>
  <si>
    <t>xealdj@libero.it</t>
  </si>
  <si>
    <t>www.saporedimarearoma.com</t>
  </si>
  <si>
    <t>info@saporedimareroma.com</t>
  </si>
  <si>
    <t>www.crimaxsabbiature.com</t>
  </si>
  <si>
    <t>crimaxsabb@hotmail.it</t>
  </si>
  <si>
    <t>www.angelobini.it</t>
  </si>
  <si>
    <t>angelobini@live.it</t>
  </si>
  <si>
    <t>www.immobiliarestudiotre.com</t>
  </si>
  <si>
    <t>info@studiotresas.it</t>
  </si>
  <si>
    <t>www.autocarrozzeriacera.it</t>
  </si>
  <si>
    <t>cera.car@tiscali.it</t>
  </si>
  <si>
    <t>www.ceislucca.it</t>
  </si>
  <si>
    <t>info@ceislucca.it</t>
  </si>
  <si>
    <t>www.marketmarcello1965.it</t>
  </si>
  <si>
    <t>info@marketmarcello.it</t>
  </si>
  <si>
    <t>www.golfiltorrazzo.com</t>
  </si>
  <si>
    <t>www.artigianalegatoriaromana.it</t>
  </si>
  <si>
    <t>cesariandrea@tiscali.it</t>
  </si>
  <si>
    <t>ARTIGIANA LEGATORIA ROMANA DI CESARI ANDREA</t>
  </si>
  <si>
    <t>web.progressovending.it</t>
  </si>
  <si>
    <t>info@progressovending.it</t>
  </si>
  <si>
    <t>PROGRESSO VENDING SRL</t>
  </si>
  <si>
    <t>www.dbmotor.it</t>
  </si>
  <si>
    <t>info@dbmotor.it</t>
  </si>
  <si>
    <t>DB MOTOR GROUP SRL</t>
  </si>
  <si>
    <t>www.newenergytorino.com</t>
  </si>
  <si>
    <t>newenergytorino@gmail.com</t>
  </si>
  <si>
    <t>www.sampernanello.it</t>
  </si>
  <si>
    <t>matteo.samperna@libero.it</t>
  </si>
  <si>
    <t>SAMPERNA PETSHOP S.R.L.S.</t>
  </si>
  <si>
    <t>www.sognimmobiliari.it</t>
  </si>
  <si>
    <t>info@sognimmobiliari.it</t>
  </si>
  <si>
    <t>www.villanimis.com</t>
  </si>
  <si>
    <t>info@villanimis.it</t>
  </si>
  <si>
    <t>PROGESCO COOP. SOCIALE</t>
  </si>
  <si>
    <t>www.infissibonini.it</t>
  </si>
  <si>
    <t>info@infissibonini.it</t>
  </si>
  <si>
    <t>BONINI INFISSI SRL</t>
  </si>
  <si>
    <t>www.accettaimmobiliare.it</t>
  </si>
  <si>
    <t>amministrazione@accettaimmobiliare.it</t>
  </si>
  <si>
    <t>www.otticacittanova.it</t>
  </si>
  <si>
    <t>delindaticarlo@gmail.com</t>
  </si>
  <si>
    <t>www.speedycasatrieste.it</t>
  </si>
  <si>
    <t>info@speedycasatrieste.it</t>
  </si>
  <si>
    <t>ABILE DI CORTEGGIANO GENNARO</t>
  </si>
  <si>
    <t>www.blitzbovisa.com</t>
  </si>
  <si>
    <t>info@blitzbovisa.com</t>
  </si>
  <si>
    <t>www.parcheggioterlizzi.it</t>
  </si>
  <si>
    <t>alterrazzino@hotmail.it</t>
  </si>
  <si>
    <t>NEW FLASH SOC. COOP.</t>
  </si>
  <si>
    <t>www.pizzerialatavernetta.net</t>
  </si>
  <si>
    <t>www.donninieassociati.it</t>
  </si>
  <si>
    <t>l.donnini@donninieassociati.it</t>
  </si>
  <si>
    <t>DONNINI &amp; ASSOCIATI</t>
  </si>
  <si>
    <t>www.edilrestauri01.it</t>
  </si>
  <si>
    <t>info@edilrestauri01.it</t>
  </si>
  <si>
    <t>EDILRESTAURI01 SRL</t>
  </si>
  <si>
    <t>www.onoranzefunebridadda.com</t>
  </si>
  <si>
    <t>info@impresadadda.it</t>
  </si>
  <si>
    <t>ONORANZE FUNEBRI DI D'ADDA MAURO</t>
  </si>
  <si>
    <t>www.villinodeifiori.com</t>
  </si>
  <si>
    <t>muttimassimiliano@alice.it</t>
  </si>
  <si>
    <t>FORMUT SRL</t>
  </si>
  <si>
    <t>www.autoscuolapani.com</t>
  </si>
  <si>
    <t>autoscuolapani@libero.it</t>
  </si>
  <si>
    <t>AUTOSCUOLA PANI ALDO</t>
  </si>
  <si>
    <t>www.adamopasqualino.com</t>
  </si>
  <si>
    <t>info@adamopasqualino.com</t>
  </si>
  <si>
    <t>ADAMO PASQUALINO SRL</t>
  </si>
  <si>
    <t>www.begelaborazionedati.com</t>
  </si>
  <si>
    <t>info@studiobarbonigiuli.it</t>
  </si>
  <si>
    <t>www.nuovacarrozzeriaopra.it</t>
  </si>
  <si>
    <t>carrozzeriaopra@gmail.com</t>
  </si>
  <si>
    <t>NUOVA CARROZZERIA O.P.R.A. SAS</t>
  </si>
  <si>
    <t>www.italflor.it</t>
  </si>
  <si>
    <t>italflorvivai@hotmail.it</t>
  </si>
  <si>
    <t>www.dolcinote.it</t>
  </si>
  <si>
    <t>dolcinote@dolcinote.it</t>
  </si>
  <si>
    <t>PANIFICIO MONTANARI SNC DI TENTELLA D. &amp; C.</t>
  </si>
  <si>
    <t>www.bonatiimmobiliare.it</t>
  </si>
  <si>
    <t>info@bonatiimmobiliare.it</t>
  </si>
  <si>
    <t>BONATI IMMOBILIARE SRL</t>
  </si>
  <si>
    <t>www.herbolariumterni.com</t>
  </si>
  <si>
    <t>marino.alberto57@gmail.com</t>
  </si>
  <si>
    <t>HERBOLARIUM SAS DI MARINO A.</t>
  </si>
  <si>
    <t>www.radiatorialvarominelli.com</t>
  </si>
  <si>
    <t>minelli.alvaro@gmail.com</t>
  </si>
  <si>
    <t>www.oculistascarteddusandro.com</t>
  </si>
  <si>
    <t>sandroscarteddu@tiscali.it</t>
  </si>
  <si>
    <t>www.ofcollecchiesi.com</t>
  </si>
  <si>
    <t>info@onoranzefunebricollecchiesi.it</t>
  </si>
  <si>
    <t>www.poliambulatoriosansecondo.it</t>
  </si>
  <si>
    <t>www.centrauto92.com</t>
  </si>
  <si>
    <t>giorgia.centrauto92srl@gmail.com</t>
  </si>
  <si>
    <t>CENTRAUTO 92 SRL</t>
  </si>
  <si>
    <t>www.ristorantelangolino148.com</t>
  </si>
  <si>
    <t>angolino148@gmail.com</t>
  </si>
  <si>
    <t>www.agenziaimmobiliarelavilla.it</t>
  </si>
  <si>
    <t>info@agenziaimmobiliarelavilla.it</t>
  </si>
  <si>
    <t>www.gmilogistica.it</t>
  </si>
  <si>
    <t>amministrazione@gmilogistica.it</t>
  </si>
  <si>
    <t>G.M.I. SRL</t>
  </si>
  <si>
    <t>www.giannicastaldini.it</t>
  </si>
  <si>
    <t>www.gardauto.it</t>
  </si>
  <si>
    <t>info@gardauto.it</t>
  </si>
  <si>
    <t>GARDAUTO S.R.L.</t>
  </si>
  <si>
    <t>www.vamimpresapulizia.it</t>
  </si>
  <si>
    <t>info@vamimpresapulizia.it</t>
  </si>
  <si>
    <t>www.edildueromani.it</t>
  </si>
  <si>
    <t>studio@albertoromani.it</t>
  </si>
  <si>
    <t>EDILDUE COSTRUZIONI SRL</t>
  </si>
  <si>
    <t>www.poolpointpiscine.it</t>
  </si>
  <si>
    <t>info@poolpointpiscine.it</t>
  </si>
  <si>
    <t>www.pentaristrutturazioni.it</t>
  </si>
  <si>
    <t>pentaristrutturazioni@gmail.com</t>
  </si>
  <si>
    <t>PENTA RISTRUTTURAZIONI SRLS</t>
  </si>
  <si>
    <t>www.prolocoterralba.it</t>
  </si>
  <si>
    <t>prolocoterralba@libero.it</t>
  </si>
  <si>
    <t>ASSOC. TURISTICA PRO LOCO TERRALBA</t>
  </si>
  <si>
    <t>www.gioielleriarossiflorindo.com</t>
  </si>
  <si>
    <t>florindorossi@libero.it</t>
  </si>
  <si>
    <t>www.puntoarredamenti.com</t>
  </si>
  <si>
    <t>arredibutera@libero.it</t>
  </si>
  <si>
    <t>www.officinaviri.it</t>
  </si>
  <si>
    <t>vi.ri.srl@virgilio.it</t>
  </si>
  <si>
    <t>OFFICINA VI.RI SRL</t>
  </si>
  <si>
    <t>www.maggioracafe.it</t>
  </si>
  <si>
    <t>barmaggiora@libero.it</t>
  </si>
  <si>
    <t>www.faccilongotraslochi.it</t>
  </si>
  <si>
    <t>info@faccilongotraslochi.it</t>
  </si>
  <si>
    <t>www.cattepneumatici.com</t>
  </si>
  <si>
    <t>cattemario@tiscali.it</t>
  </si>
  <si>
    <t>www.studiodentisticoburattini.it</t>
  </si>
  <si>
    <t>burattini.carlo@gmail.com</t>
  </si>
  <si>
    <t>DOTT. CARLO BURATTINI MEDICO CHIRURGO DENTISTA</t>
  </si>
  <si>
    <t>www.santapaceinerti.com</t>
  </si>
  <si>
    <t>santapacecostruzioni@libero.it</t>
  </si>
  <si>
    <t>www.abbigliamentopozzodesideri.eu</t>
  </si>
  <si>
    <t>pozzodesideri@hotmail.it</t>
  </si>
  <si>
    <t>www.agri-oasi.it</t>
  </si>
  <si>
    <t>www.ortofruttacrisoperla.com</t>
  </si>
  <si>
    <t>rico1972chicco@gmail.com</t>
  </si>
  <si>
    <t>www.routeplus39.com</t>
  </si>
  <si>
    <t>info@bacmetallica.com</t>
  </si>
  <si>
    <t>Sersante Roberto Project Marketing Consultant</t>
  </si>
  <si>
    <t>www.lamanalisi.it</t>
  </si>
  <si>
    <t>info@lamanalisi.it</t>
  </si>
  <si>
    <t>L.A.M. SRL</t>
  </si>
  <si>
    <t>www.ferramentaanpa.com</t>
  </si>
  <si>
    <t>anpaferramenta@alice.it</t>
  </si>
  <si>
    <t>ANPA CHIAVI E SERRATURE DI PASTORE WALTER</t>
  </si>
  <si>
    <t>www.cateantincendio.it</t>
  </si>
  <si>
    <t>cateantincendio@libero.it</t>
  </si>
  <si>
    <t>CATE ANTINCENDIO SRL</t>
  </si>
  <si>
    <t>www.decorilisetta.it</t>
  </si>
  <si>
    <t>decorazionilisetta@gmail.com</t>
  </si>
  <si>
    <t>www.officinacascarano.it</t>
  </si>
  <si>
    <t>officinacascaranosrl@virgilio.it</t>
  </si>
  <si>
    <t>www.otimsrl.it</t>
  </si>
  <si>
    <t>info@otim-srl.it</t>
  </si>
  <si>
    <t>OTIM SRL</t>
  </si>
  <si>
    <t>www.quincifalegnameria.com</t>
  </si>
  <si>
    <t>quincilegnami@gmail.com</t>
  </si>
  <si>
    <t>www.centroesteticoginelliguasila.com</t>
  </si>
  <si>
    <t>g.ginelli@tiscali.it</t>
  </si>
  <si>
    <t>www.zedatraslochitorino.it</t>
  </si>
  <si>
    <t>zeda@zeda.it</t>
  </si>
  <si>
    <t>www.castagnettifratelliparma.com</t>
  </si>
  <si>
    <t>castagnettifratelli@libero.it</t>
  </si>
  <si>
    <t>CASTAGNETTI MAURO</t>
  </si>
  <si>
    <t>www.salvatorestani.it</t>
  </si>
  <si>
    <t>info@salvatorestani.it</t>
  </si>
  <si>
    <t>SALVATORE STANI PARRUCCHIERI</t>
  </si>
  <si>
    <t>www.agenziafunebreeden.net</t>
  </si>
  <si>
    <t>spegnolodiegoeden@alice.it</t>
  </si>
  <si>
    <t>AGENZIA FUNEBRE 'EDEN' DI DIEGO SPAGNOLO</t>
  </si>
  <si>
    <t>www.ristoranteborgomarinaro.com</t>
  </si>
  <si>
    <t>ristoranteborgomarinaro@gmail.com</t>
  </si>
  <si>
    <t>www.pasticcerialilliin.it</t>
  </si>
  <si>
    <t>morenocamp@alice.it</t>
  </si>
  <si>
    <t>www.agrinfissi.com</t>
  </si>
  <si>
    <t>info@agrinfissi.com</t>
  </si>
  <si>
    <t>AGR INFISSI DI RIGLIETTI GAETANO</t>
  </si>
  <si>
    <t>www.cofidiimpresa.it</t>
  </si>
  <si>
    <t>continuita@virgilio.it</t>
  </si>
  <si>
    <t>COFIDI FIDI IMPRESE</t>
  </si>
  <si>
    <t>www.vivaifleming.it</t>
  </si>
  <si>
    <t>info@vivaifleming.it</t>
  </si>
  <si>
    <t>SOCIETA' AGRICOLA VIVAI FLEMING SRL</t>
  </si>
  <si>
    <t>www.parafarmaciamediafarma.it</t>
  </si>
  <si>
    <t>mediacomitaliasrl@gmail.com</t>
  </si>
  <si>
    <t>www.terniassistenza.com</t>
  </si>
  <si>
    <t>sanitariacenter@gmail.com</t>
  </si>
  <si>
    <t>SANITARIA SOLIDALE CENTER SOC. COOP. SOC.</t>
  </si>
  <si>
    <t>www.vlautocenter.it</t>
  </si>
  <si>
    <t>amministrazione@vlautocenter.it</t>
  </si>
  <si>
    <t>V.L. AUTOCENTER SRL</t>
  </si>
  <si>
    <t>www.autoscuolabalduina.it</t>
  </si>
  <si>
    <t>autoscuolabalduina@tiscali.it</t>
  </si>
  <si>
    <t>AUTOSCUOLA BALDUINA DI COSTONE DANILO</t>
  </si>
  <si>
    <t>www.cimardisrl.it</t>
  </si>
  <si>
    <t>vania@cimardi.it</t>
  </si>
  <si>
    <t>CIMARDI SRL</t>
  </si>
  <si>
    <t>www.viaggivoltaire.it</t>
  </si>
  <si>
    <t>booking@voltaire.it</t>
  </si>
  <si>
    <t>VIAGGI VOLTAIRE SNC</t>
  </si>
  <si>
    <t>www.panificiogioi.com</t>
  </si>
  <si>
    <t>panificiogioi@gmail.com</t>
  </si>
  <si>
    <t>www.egolautofficina.com</t>
  </si>
  <si>
    <t>gegmotorservice@centriservizi.com</t>
  </si>
  <si>
    <t>www.forzainfissi.it</t>
  </si>
  <si>
    <t>forzainfissi@libero.it</t>
  </si>
  <si>
    <t>www.florentiaceramiche.it</t>
  </si>
  <si>
    <t>info@florentiaceramiche.it</t>
  </si>
  <si>
    <t>www.dmimpiantiristorazione.com</t>
  </si>
  <si>
    <t>cst.dmiservice@gmail.com</t>
  </si>
  <si>
    <t>www.studiopalazzoimmobiliare.it</t>
  </si>
  <si>
    <t>info@studiopalazzo.me</t>
  </si>
  <si>
    <t>www.soluzionitecnologie.com</t>
  </si>
  <si>
    <t>info@soluzionitecnologie.com</t>
  </si>
  <si>
    <t>Soluzioni Web di Sergio Leone</t>
  </si>
  <si>
    <t>www.lattoneriageometal.com</t>
  </si>
  <si>
    <t>lattonierenuoro@gmail.com</t>
  </si>
  <si>
    <t>www.spaziocasatoscana.it</t>
  </si>
  <si>
    <t>info@spaziocasatoscana.it</t>
  </si>
  <si>
    <t>SPAZIO CASA STUDIO IMM.RE DI GIANNA LUCARINI &amp; C. SAS</t>
  </si>
  <si>
    <t>www.officinecaroniti.it</t>
  </si>
  <si>
    <t>info@officinecaroniti.it</t>
  </si>
  <si>
    <t>www.automeccanicaparma.com</t>
  </si>
  <si>
    <t>automeccanicasrl@gmail.com</t>
  </si>
  <si>
    <t>AUTOMECCANICA SRL</t>
  </si>
  <si>
    <t>www.dandreamoto.it</t>
  </si>
  <si>
    <t>info@dandreamoto.it</t>
  </si>
  <si>
    <t>Meo Carmelo</t>
  </si>
  <si>
    <t>www.marangiogiovanna.it</t>
  </si>
  <si>
    <t>marangiogiovannaparrucchieri@gmail.com</t>
  </si>
  <si>
    <t>www.vetreriartigiana.eu</t>
  </si>
  <si>
    <t>vetreriaartigianamodena@gmail.com</t>
  </si>
  <si>
    <t>VETRERIA ARTIGIANA S.R.L.</t>
  </si>
  <si>
    <t>www.quadrisar.it</t>
  </si>
  <si>
    <t>QUADRISAR SRL</t>
  </si>
  <si>
    <t>www.gseinfissiviterbo.it</t>
  </si>
  <si>
    <t>gse.infissi@gmail.com</t>
  </si>
  <si>
    <t>GSE INFISSI SRLS</t>
  </si>
  <si>
    <t>www.affilaturautensilivitali.com</t>
  </si>
  <si>
    <t>info@affilaturevitali.it</t>
  </si>
  <si>
    <t>AFFILATURA UTENSILI VITALI SNC DI VITALI GIANPAOLO &amp; C.</t>
  </si>
  <si>
    <t>www.cea-srl.com</t>
  </si>
  <si>
    <t>info@cea-srl.com</t>
  </si>
  <si>
    <t>CEA DEI F.LLI DATTILO SERRATORE S.R.L.</t>
  </si>
  <si>
    <t>www.falcospedsrl.com</t>
  </si>
  <si>
    <t>info@falcosped.com</t>
  </si>
  <si>
    <t>FALCOSPED SRL</t>
  </si>
  <si>
    <t>www.baseimmobiliare.com</t>
  </si>
  <si>
    <t>info@baseimmobiliare.it</t>
  </si>
  <si>
    <t>BASE IMMOBILIARE SAS</t>
  </si>
  <si>
    <t>www.mecaufficio.it</t>
  </si>
  <si>
    <t>mecaufficio@mecaufficio.it</t>
  </si>
  <si>
    <t>MECA UFFICIO DI DE MIN EMANUELA</t>
  </si>
  <si>
    <t>www.duectermoidraulica.com</t>
  </si>
  <si>
    <t>due_csrl@alice.it</t>
  </si>
  <si>
    <t>www.galleriadartelatavolozza.it</t>
  </si>
  <si>
    <t>michelamangiaconi@gmail.com</t>
  </si>
  <si>
    <t>GALLERIA D'ARTE LA TAVOLOZZA DI MANGIACONI MICHELA</t>
  </si>
  <si>
    <t>www.macelleriasassu.com</t>
  </si>
  <si>
    <t>info@macelleriasassu.it</t>
  </si>
  <si>
    <t>www.centrodiriabilitazionemazza.com</t>
  </si>
  <si>
    <t>pedrumazza@gmail.com</t>
  </si>
  <si>
    <t>www.rumilcnd.it</t>
  </si>
  <si>
    <t>rumilcnd@paginesi.it</t>
  </si>
  <si>
    <t>R.U.M.I.L. SNC</t>
  </si>
  <si>
    <t>www.autocarrozzeriaroyaltieslivorno.it</t>
  </si>
  <si>
    <t>royalty@tin.it</t>
  </si>
  <si>
    <t>CARROZZERIA ROYALTIES SRL</t>
  </si>
  <si>
    <t>www.avvocatodeboraformicacopparo.com</t>
  </si>
  <si>
    <t>debora@studiolegaleformica.it</t>
  </si>
  <si>
    <t>FORMICA AVV. DEBORA</t>
  </si>
  <si>
    <t>www.casadelprimitivobari.it</t>
  </si>
  <si>
    <t>clelia.ottomano67@gmail.com</t>
  </si>
  <si>
    <t>www.isolatorino.it</t>
  </si>
  <si>
    <t>isolatorino@libero.it</t>
  </si>
  <si>
    <t>L.M. DI MAFALDA BECHON &amp; C. SNC</t>
  </si>
  <si>
    <t>www.toelettaturamilano.com</t>
  </si>
  <si>
    <t>info@doginthecity.it</t>
  </si>
  <si>
    <t>www.studiodentisticorainer.it</t>
  </si>
  <si>
    <t>studirainer@gmail.com</t>
  </si>
  <si>
    <t>www.intestsrl.com</t>
  </si>
  <si>
    <t>intestsrl@gmail.com</t>
  </si>
  <si>
    <t>INTEST SRL</t>
  </si>
  <si>
    <t>www.bebdimmito.it</t>
  </si>
  <si>
    <t>bebdimmito@virgilio.it</t>
  </si>
  <si>
    <t>www.artigianatodesign.it</t>
  </si>
  <si>
    <t>artigianatoedesign@tiscali.it</t>
  </si>
  <si>
    <t>ARTIGIANATO E DESIGN SNC</t>
  </si>
  <si>
    <t>www.afapiscine.net</t>
  </si>
  <si>
    <t>afapiscine15@gmail.com</t>
  </si>
  <si>
    <t>AFA PISCINE SRLS</t>
  </si>
  <si>
    <t>www.crserramenti.it</t>
  </si>
  <si>
    <t>info@crserramenti.it</t>
  </si>
  <si>
    <t>www.palagisrl.it</t>
  </si>
  <si>
    <t>info@palagisrl.it</t>
  </si>
  <si>
    <t>www.crystalglassmodena.com</t>
  </si>
  <si>
    <t>info@crystalglass-vetr.com</t>
  </si>
  <si>
    <t>CRYSTALGLASS DI DOTTI E BEVINI SNC</t>
  </si>
  <si>
    <t>www.ferrariwaterdesign.it</t>
  </si>
  <si>
    <t>info@ferrariwaterdesign.it</t>
  </si>
  <si>
    <t>FERRARI WATERDESIGN S.R.L</t>
  </si>
  <si>
    <t>www.studiodentisticodentalvi.com</t>
  </si>
  <si>
    <t xml:space="preserve">info@studiodentisticodentalvi.it </t>
  </si>
  <si>
    <t>www.elettrica2000cr.it</t>
  </si>
  <si>
    <t>elettrica2000bertoli@libero.it</t>
  </si>
  <si>
    <t>ELETTRICA 2000 DI BERTOLI PER. IND. GIUSEPPE &amp; C. SNC</t>
  </si>
  <si>
    <t>www.comensoliolivari.it</t>
  </si>
  <si>
    <t>amministrazione@comensoliolivari.com</t>
  </si>
  <si>
    <t>F.LLI COMENSOLI E OLIVARI SAS DI COMENSOLI C.</t>
  </si>
  <si>
    <t>www.disinberg.it</t>
  </si>
  <si>
    <t>info@disinberg.it</t>
  </si>
  <si>
    <t>DISINBERG DI MASSIMO PELLEGRINELLI &amp; C. SAS</t>
  </si>
  <si>
    <t>www.alltecsnc.com</t>
  </si>
  <si>
    <t>info@alltecsnc.com</t>
  </si>
  <si>
    <t>ALLTEC SNC</t>
  </si>
  <si>
    <t>www.mignantimarmi.com</t>
  </si>
  <si>
    <t>info@mignantimarmi.it</t>
  </si>
  <si>
    <t>www.kosmotecnicaicesystems.com</t>
  </si>
  <si>
    <t>info@kt-icesystems.com</t>
  </si>
  <si>
    <t>www.umbriaimmobiliarelugnano.com</t>
  </si>
  <si>
    <t>umbriaimmobiliarelugnano@gmail.com</t>
  </si>
  <si>
    <t>UMBRIA IMMOBILIARE DI POLETTI MARIA GIOVANNA</t>
  </si>
  <si>
    <t>www.impresafunebrebelcari.com</t>
  </si>
  <si>
    <t>ugobelcari@libero.it</t>
  </si>
  <si>
    <t>www.robertacampesi.it</t>
  </si>
  <si>
    <t>robertacampesi@gmail.com</t>
  </si>
  <si>
    <t>AVV. ROBERTA CAMPESI</t>
  </si>
  <si>
    <t>www.capellilsc.it</t>
  </si>
  <si>
    <t>sandrocarzini@libero.it</t>
  </si>
  <si>
    <t>L.S.C. DI CARZINI SANDRO</t>
  </si>
  <si>
    <t>www.carrozzeriaeuroparg.it</t>
  </si>
  <si>
    <t>info@carrozzeriaeuropasnc.it</t>
  </si>
  <si>
    <t>CARROZZERIA EUROPA DEI F.LLI DI MODICA G. &amp; C. SNC</t>
  </si>
  <si>
    <t>www.centroodontoiatricosolarolo.com</t>
  </si>
  <si>
    <t>centroodontoiatricosolarolo@hotmail.it</t>
  </si>
  <si>
    <t>www.irisagenziafunebre.com</t>
  </si>
  <si>
    <t>ag.irissnc@libero.it</t>
  </si>
  <si>
    <t>www.pierrebonnet.it</t>
  </si>
  <si>
    <t>info@pbdiffusion.it</t>
  </si>
  <si>
    <t>GIOIELLI NEL TEMPO SRL</t>
  </si>
  <si>
    <t>www.consulenzaautomobilisticagamba.it</t>
  </si>
  <si>
    <t>info@agenziagamba.it</t>
  </si>
  <si>
    <t>CONSULENZA AUTOMOBILISTICA GAMBA LUIGI &amp; C. SRL</t>
  </si>
  <si>
    <t>www.silvestrisinfissi.it</t>
  </si>
  <si>
    <t>info@silvestrisinfissi.com</t>
  </si>
  <si>
    <t>SILVESTRIS INFISSI SRL</t>
  </si>
  <si>
    <t>www.asterservice.it</t>
  </si>
  <si>
    <t>iltuotecnicoelettrodomestici@gmail.com</t>
  </si>
  <si>
    <t>ASTER WARGAME DI CORRADO VALENTINI</t>
  </si>
  <si>
    <t>Serra Gianluca</t>
  </si>
  <si>
    <t>www.acquacenterpiscine.com</t>
  </si>
  <si>
    <t>infoacquacenter@gmail.com</t>
  </si>
  <si>
    <t>www.elettricitasantoriroma.com</t>
  </si>
  <si>
    <t>santori.snc@hotmail.it</t>
  </si>
  <si>
    <t>SANTORI GIOVANNI SNC</t>
  </si>
  <si>
    <t>www.otticaocchinegro.it</t>
  </si>
  <si>
    <t>occhivale@gmail.com</t>
  </si>
  <si>
    <t>www.sintesi-immobiliare.it</t>
  </si>
  <si>
    <t>sintesi.immo@virgilio.it</t>
  </si>
  <si>
    <t>www.nicolettamobilidarte.com</t>
  </si>
  <si>
    <t>nicolettamobilidarte@libero.it</t>
  </si>
  <si>
    <t>www.ristorantepicaresco.it</t>
  </si>
  <si>
    <t>picaresco.srl@gmail.com</t>
  </si>
  <si>
    <t>PICARESCO F &amp; D SRL</t>
  </si>
  <si>
    <t>www.ristrutturazionicolosimo.it</t>
  </si>
  <si>
    <t>eccostruzioni@tiscali.it</t>
  </si>
  <si>
    <t>COLOSIMO GEOM. ERRICO</t>
  </si>
  <si>
    <t>www.mancaassicurazioni.it</t>
  </si>
  <si>
    <t>olbia3@ageallianz.it</t>
  </si>
  <si>
    <t>MANCA ROBERTA</t>
  </si>
  <si>
    <t>www.assicurazionitrieste.com</t>
  </si>
  <si>
    <t>info@agenziassicurazioni.it</t>
  </si>
  <si>
    <t>www.ferramentabrezzi.com</t>
  </si>
  <si>
    <t>brema@inwind.it</t>
  </si>
  <si>
    <t>www.smaltimentoecometal.com</t>
  </si>
  <si>
    <t>ecometal.barbetta@libero.it</t>
  </si>
  <si>
    <t>www.tappezzeriaautoroma.com</t>
  </si>
  <si>
    <t>tadele@live.it</t>
  </si>
  <si>
    <t>TAPPEZZERIA GEBREMICHAEL TADELE GESESEW</t>
  </si>
  <si>
    <t>www.womandibordinimoira.com</t>
  </si>
  <si>
    <t>womanparrucchiere@virgilio.it</t>
  </si>
  <si>
    <t>WOMAN DI BORDINI MOIRA</t>
  </si>
  <si>
    <t>www.carrellielevatoritecnoservice.com</t>
  </si>
  <si>
    <t>tecno.service.srl@virgilio.it</t>
  </si>
  <si>
    <t>www.misuracustica.com</t>
  </si>
  <si>
    <t>info@misuracustica.com</t>
  </si>
  <si>
    <t>MISURACUSTICA DI ANTONIO BARILLARI</t>
  </si>
  <si>
    <t>www.rgedilizia.it</t>
  </si>
  <si>
    <t>gulliriccardo@libero.it</t>
  </si>
  <si>
    <t>www.miroparrucchieri.com</t>
  </si>
  <si>
    <t>miroparrucchieri.mp@gmail.com</t>
  </si>
  <si>
    <t>www.osteriatreangeli.com</t>
  </si>
  <si>
    <t>osteriatreangeli@gmail.com</t>
  </si>
  <si>
    <t>OSTERIA TRE ANGELI DI VERCHIANI PAOLO</t>
  </si>
  <si>
    <t>www.autolavaggiopianezza.com</t>
  </si>
  <si>
    <t>schembri.rosalia@yahoo.it</t>
  </si>
  <si>
    <t>AUTOLAVAGGIO PIANEZZA DI SCHEMBRI ROSALIA</t>
  </si>
  <si>
    <t>www.audiomedica.it</t>
  </si>
  <si>
    <t>info@audiomedica.it</t>
  </si>
  <si>
    <t>www.ambientiterni.it</t>
  </si>
  <si>
    <t>ambientiterni@gmail.com</t>
  </si>
  <si>
    <t>AMBIENTI DI MESITI LAURA</t>
  </si>
  <si>
    <t>www.pisanoimpresafunebre.it</t>
  </si>
  <si>
    <t>impresafunebrepisano@tiscali.it</t>
  </si>
  <si>
    <t>www.centronauticotirreno.it</t>
  </si>
  <si>
    <t>cntirreno@libero.it</t>
  </si>
  <si>
    <t>CENTRO NAUTICO TIRRENO SRL</t>
  </si>
  <si>
    <t>www.autofficinanuovameccanicafreni.com</t>
  </si>
  <si>
    <t>nuovameccanica_snc@libero.it</t>
  </si>
  <si>
    <t>www.farmaciasansilverio.it</t>
  </si>
  <si>
    <t>farmaciasansilveriobologna@gmail.com</t>
  </si>
  <si>
    <t>FARMACIA SAN SILVERIO DELLA CHIESANUOVA SNC</t>
  </si>
  <si>
    <t>www.officinaautotir.com</t>
  </si>
  <si>
    <t>i.leoni@autotir.it</t>
  </si>
  <si>
    <t>AUTO-TIR SRL</t>
  </si>
  <si>
    <t>www.rietiassistenza.com</t>
  </si>
  <si>
    <t>narniassistenza@gmail.com</t>
  </si>
  <si>
    <t>LA VOSTRA ASSISTENZA SOC.COOP.SOC.</t>
  </si>
  <si>
    <t>www.soloparquet.site</t>
  </si>
  <si>
    <t>commerciale@soloparquet.eu</t>
  </si>
  <si>
    <t>SOLOPARQUET SRL</t>
  </si>
  <si>
    <t>www.arredamentirivaroli.com</t>
  </si>
  <si>
    <t>rivaroli.angelo@libero.it</t>
  </si>
  <si>
    <t>RIVAROLI ANGELO SECONDO</t>
  </si>
  <si>
    <t>www.animisteriadts.it</t>
  </si>
  <si>
    <t>dtsluigi@libero.it</t>
  </si>
  <si>
    <t>www.fornomiceli.it</t>
  </si>
  <si>
    <t>info@fornomiceli.it</t>
  </si>
  <si>
    <t>www.pirotecnica2r.it</t>
  </si>
  <si>
    <t>pirotecnica2r@gmail.com</t>
  </si>
  <si>
    <t>PIROTECNICA 2R DI RAFFAELE ROBERTO</t>
  </si>
  <si>
    <t>www.vivaifantinoedelweiss.it</t>
  </si>
  <si>
    <t>robfantino50@gmail.com</t>
  </si>
  <si>
    <t>AZIENDA AGRIGOLA FANTINO ROBERTO</t>
  </si>
  <si>
    <t>www.gambinigianluca.it</t>
  </si>
  <si>
    <t>terni@unipolsaiterni.it</t>
  </si>
  <si>
    <t>GAMBINI ASSICURAZIONI SRL</t>
  </si>
  <si>
    <t>www.fratellipuccio.it</t>
  </si>
  <si>
    <t>amministrazione@fratellipuccio.com</t>
  </si>
  <si>
    <t>F.LLI PUCCIO SRL</t>
  </si>
  <si>
    <t>www.ildolcefornobg.it</t>
  </si>
  <si>
    <t>ildolcefornodialejac@gmail.com</t>
  </si>
  <si>
    <t>www.cafeexpressvittoria.com</t>
  </si>
  <si>
    <t>cafeexpress@virgilio.it</t>
  </si>
  <si>
    <t>CAFE' EXPRESS SRL</t>
  </si>
  <si>
    <t>www.deltacover.com</t>
  </si>
  <si>
    <t>commerciale@deltacover.com</t>
  </si>
  <si>
    <t>DELTA COVER SRL</t>
  </si>
  <si>
    <t>www.dbgservice.it</t>
  </si>
  <si>
    <t>info@dbgservice.it</t>
  </si>
  <si>
    <t>www.casadiriposolemolette.it</t>
  </si>
  <si>
    <t>info@casadiriposolemolette.it</t>
  </si>
  <si>
    <t>www.bfashionshoes.com</t>
  </si>
  <si>
    <t>bfashionshoes@gmail.com</t>
  </si>
  <si>
    <t>www.ristorantetrattorialamoretta.com</t>
  </si>
  <si>
    <t>trattoriamorettaancona@gmail.com</t>
  </si>
  <si>
    <t>www.magic.cl.it</t>
  </si>
  <si>
    <t>info@gianbevi.it</t>
  </si>
  <si>
    <t>MAGIC TRADING DI BEVILACQUA GIANLUIGI</t>
  </si>
  <si>
    <t>www.cavesangone.com</t>
  </si>
  <si>
    <t>info@cavesangone.it</t>
  </si>
  <si>
    <t>www.ar87srl.com</t>
  </si>
  <si>
    <t>info@ar87srl.com</t>
  </si>
  <si>
    <t>www.teporservice.com</t>
  </si>
  <si>
    <t>info@teporservice.it</t>
  </si>
  <si>
    <t>www.hotelazzurrasenigallia.it</t>
  </si>
  <si>
    <t>info@hotelazzurrasenigallia.com</t>
  </si>
  <si>
    <t>www.iside-onoranzefunebri.it</t>
  </si>
  <si>
    <t>isideonoranzefunebri@hotmail.it</t>
  </si>
  <si>
    <t>ONORANZE FUNEBRI ISIDE DI MERIGHI STEFANO</t>
  </si>
  <si>
    <t>www.consulenzadellavorostudiocarboni.it</t>
  </si>
  <si>
    <t>carbonimiriam@gmail.com</t>
  </si>
  <si>
    <t>www.tecnoberg.it</t>
  </si>
  <si>
    <t>info@tecnoberg.it</t>
  </si>
  <si>
    <t>www.romesuite.it</t>
  </si>
  <si>
    <t>info@romesuite.it</t>
  </si>
  <si>
    <t>COLA DI RIENZO SUITE SRL</t>
  </si>
  <si>
    <t>www.carrozzeriaguidoamigoni.com</t>
  </si>
  <si>
    <t>amigoni@live.it</t>
  </si>
  <si>
    <t>CARROZZERIA AMIGONI GUIDO</t>
  </si>
  <si>
    <t>www.milanoservice.com</t>
  </si>
  <si>
    <t>info@milanoservice.com</t>
  </si>
  <si>
    <t>MILANO SERVICE TRASLOCHI SRL</t>
  </si>
  <si>
    <t>www.accotocondizionatoriecaldaie.it</t>
  </si>
  <si>
    <t>mimmoaccoto@gmail.com</t>
  </si>
  <si>
    <t>ACCOTO COSIMO</t>
  </si>
  <si>
    <t>www.arkecasa.it</t>
  </si>
  <si>
    <t>arkect@tiscali.it</t>
  </si>
  <si>
    <t>ARKE' OLTRE IL BAGNO SRL</t>
  </si>
  <si>
    <t>www.casavacanzaunosguardoinparadiso.it</t>
  </si>
  <si>
    <t>unosguardoinparadiso@gmail.com</t>
  </si>
  <si>
    <t>www.fabbroeugeniomelas.com</t>
  </si>
  <si>
    <t>emelas@libero.it</t>
  </si>
  <si>
    <t>DITTA EUGENIO MELAS</t>
  </si>
  <si>
    <t>www.noleggioponteggireitano.it</t>
  </si>
  <si>
    <t>geo.reitanocarmelo@gmail.com</t>
  </si>
  <si>
    <t>REITANO SERVIZI IMMOBILIARI E CONDOMINIALI SRL</t>
  </si>
  <si>
    <t>www.edilceramicheberetta.it</t>
  </si>
  <si>
    <t>info@edilberetta.it</t>
  </si>
  <si>
    <t>EDIL-CERAMICHE BERETTA SRL</t>
  </si>
  <si>
    <t>www.carrozzeriafrigeniluigi.com</t>
  </si>
  <si>
    <t>carrozzeria.frigeni@virgilio.it</t>
  </si>
  <si>
    <t>www.panificiofratellipinna.com</t>
  </si>
  <si>
    <t>panificiofratellipinnasnc@gmail.com</t>
  </si>
  <si>
    <t>www.royalgar1977.com</t>
  </si>
  <si>
    <t>ivanmanuli08@gmail.com</t>
  </si>
  <si>
    <t>www.cantinesolferino.it</t>
  </si>
  <si>
    <t>mail@cantinesolferino.it</t>
  </si>
  <si>
    <t>www.cargommealghero.com</t>
  </si>
  <si>
    <t>info@cargommealghero.com</t>
  </si>
  <si>
    <t>CAR GOMME DI ROBERTO SECHI</t>
  </si>
  <si>
    <t>www.fioridelledolomiti.it</t>
  </si>
  <si>
    <t>info@fioridelledolomiti.it</t>
  </si>
  <si>
    <t>AZIENDA AGRICOLA FIORIDELLEDOLOMITI DI ZANOTTI TANIA</t>
  </si>
  <si>
    <t>www.teknoclimaservicegolonai.it</t>
  </si>
  <si>
    <t>enzogolonai@tiscali.it</t>
  </si>
  <si>
    <t>www.copertureedilimazzonimarco.it</t>
  </si>
  <si>
    <t>carloborsari@mazzonimarco.it</t>
  </si>
  <si>
    <t>MAZZONI MARCO &amp; C. SRL</t>
  </si>
  <si>
    <t>www.fratellionnisserrande.com</t>
  </si>
  <si>
    <t>fratellionnis@gmail.com</t>
  </si>
  <si>
    <t>www.studiogaronzi.it</t>
  </si>
  <si>
    <t>architetto@studiogaronzi.it</t>
  </si>
  <si>
    <t>www.stefanodelacroix.it</t>
  </si>
  <si>
    <t>stefanodelacroix@gmail.com</t>
  </si>
  <si>
    <t>www.tecnaimmobiliare.it</t>
  </si>
  <si>
    <t>tecnaimmobiliare1982@gmail.com</t>
  </si>
  <si>
    <t>www.taglioacquatv.it</t>
  </si>
  <si>
    <t>info@siriowaterjet.com</t>
  </si>
  <si>
    <t>SIRIO SRL</t>
  </si>
  <si>
    <t>www.copacabana.it</t>
  </si>
  <si>
    <t>pizzeria@copacabana.it</t>
  </si>
  <si>
    <t>www.centroorthomed.com</t>
  </si>
  <si>
    <t>centrorthomed@tiscali.it</t>
  </si>
  <si>
    <t>www.agibiprogetti.it</t>
  </si>
  <si>
    <t>info@agibiprogetti.it</t>
  </si>
  <si>
    <t>AGIBI PROGETTI S.R.L.</t>
  </si>
  <si>
    <t>www.bognolifratelli.it</t>
  </si>
  <si>
    <t>fratellibognolisnc@gmail.com</t>
  </si>
  <si>
    <t>F.LLI BOGNOLI CLAUDIO E ROBERTO S.N.C.</t>
  </si>
  <si>
    <t>www.ederadao.com</t>
  </si>
  <si>
    <t>grassi79.giulia@hotmail.it</t>
  </si>
  <si>
    <t>DOTT.SSA GRASSI GIULIA PSICOLOGA</t>
  </si>
  <si>
    <t>www.edilmanfre.it</t>
  </si>
  <si>
    <t>edilmanfre@libero.it</t>
  </si>
  <si>
    <t>EDILMANFRE' SRL</t>
  </si>
  <si>
    <t>www.volpicostruzioni.com</t>
  </si>
  <si>
    <t>info@volpicostruzioni.it</t>
  </si>
  <si>
    <t>VOLPI COSTRUZIONI SRL</t>
  </si>
  <si>
    <t>www.caselclima.it</t>
  </si>
  <si>
    <t>casel@tiscali.it</t>
  </si>
  <si>
    <t>www.decorpacis.it</t>
  </si>
  <si>
    <t>decor.pacis@gmail.com</t>
  </si>
  <si>
    <t>www.agenziatrevisi.com</t>
  </si>
  <si>
    <t>agenziatrevisi@libero.it</t>
  </si>
  <si>
    <t>TREVISI SRL</t>
  </si>
  <si>
    <t>www.centroserviziinterculturali.it</t>
  </si>
  <si>
    <t>info@centroserviziinterculturali.it</t>
  </si>
  <si>
    <t>www.vibrazionihz.com</t>
  </si>
  <si>
    <t>www.canettiporte.it</t>
  </si>
  <si>
    <t>info@canettiporte.it</t>
  </si>
  <si>
    <t>CANETTI PORTE SRL</t>
  </si>
  <si>
    <t>www.polisportivanir.it</t>
  </si>
  <si>
    <t>polisportivanir18@gmail.com</t>
  </si>
  <si>
    <t>ASD POLISPORTIVA N.I.R. - KARATE</t>
  </si>
  <si>
    <t>www.ilparquetonline.com</t>
  </si>
  <si>
    <t>info@ilparquetonline.com</t>
  </si>
  <si>
    <t>IL PARQUET DI COLOMBARI GIOVANNI</t>
  </si>
  <si>
    <t>www.dimensioneimmobiliare.com</t>
  </si>
  <si>
    <t>info@dimensioneimmobiliare.com</t>
  </si>
  <si>
    <t>www.emmeduevending.it</t>
  </si>
  <si>
    <t>postamolinari@gmail.com</t>
  </si>
  <si>
    <t>www.studiolegalepollari.it</t>
  </si>
  <si>
    <t>avvocati@studiopollari.it</t>
  </si>
  <si>
    <t>POLLARI MAGLIETTA FABRIZIO</t>
  </si>
  <si>
    <t>www.buononatoonoranzefunebri.it</t>
  </si>
  <si>
    <t>buononato.fg@gmail.com</t>
  </si>
  <si>
    <t>www.apmotorsbari.it</t>
  </si>
  <si>
    <t>info@apmotorsbari.it</t>
  </si>
  <si>
    <t>www.romauniversalservices.it</t>
  </si>
  <si>
    <t>roma.service2004@libero.it</t>
  </si>
  <si>
    <t>www.studiobcm.net</t>
  </si>
  <si>
    <t>studiobcm@yahoo.it</t>
  </si>
  <si>
    <t>STUDIO BCM STP SRL</t>
  </si>
  <si>
    <t>www.zeusitaliaestintori.it</t>
  </si>
  <si>
    <t>ZEUS ITALIA SRL</t>
  </si>
  <si>
    <t>www.falegnameriabarragiovanni.com</t>
  </si>
  <si>
    <t>giovbarra@gmail.com</t>
  </si>
  <si>
    <t>FALEGNAMERIA BARRA GIOVANNI</t>
  </si>
  <si>
    <t>www.relaisditria.it</t>
  </si>
  <si>
    <t>fabiolalagrotta.74@hotmail.it</t>
  </si>
  <si>
    <t>www.serviziocasaguidonia.it</t>
  </si>
  <si>
    <t>guidonia@serviziocasa.it</t>
  </si>
  <si>
    <t>www.termoidraulica2ftrasimeno.it</t>
  </si>
  <si>
    <t>fabrizio.fierlo@gmail.com</t>
  </si>
  <si>
    <t>TERMOIDRAULICA 2F TRASIMENO DI FIERLONI FABRIZIO E GIORGIO SNC</t>
  </si>
  <si>
    <t>www.lpbautoservice.com</t>
  </si>
  <si>
    <t>lpbautoservicesrl@gmail.com</t>
  </si>
  <si>
    <t>LPB AUTO SERVICE SRL</t>
  </si>
  <si>
    <t>Brunelli Flavio</t>
  </si>
  <si>
    <t>www.dimoraimmobiliare.eu</t>
  </si>
  <si>
    <t>dimoraimmobili@gmail.com</t>
  </si>
  <si>
    <t>www.decespugliatoriquattrinicarlo.com</t>
  </si>
  <si>
    <t>quattrini.motori@gmail.com</t>
  </si>
  <si>
    <t>QUATTRINI CARLO</t>
  </si>
  <si>
    <t>www.ginecologianuorodoneddu.it</t>
  </si>
  <si>
    <t>mariodoneddu@live.it</t>
  </si>
  <si>
    <t>DONEDDU DR. MARIO</t>
  </si>
  <si>
    <t>www.rebayas.it</t>
  </si>
  <si>
    <t>info@rebayasviaggi.it</t>
  </si>
  <si>
    <t>REBAYAS VIAGGI SNC</t>
  </si>
  <si>
    <t>www.parquetroma.org</t>
  </si>
  <si>
    <t>digiovanni.parquet@tiscali.it</t>
  </si>
  <si>
    <t>DI GIOVANNI PARQUET SRL</t>
  </si>
  <si>
    <t>www.artigianhouse.it</t>
  </si>
  <si>
    <t>artigianhouse10@gmail.com</t>
  </si>
  <si>
    <t>www.aesthemeditalia.com</t>
  </si>
  <si>
    <t>aesthemeditalia@gmail.com</t>
  </si>
  <si>
    <t>AESTHEMED DI RAONE MARCO</t>
  </si>
  <si>
    <t>www.lacasadellocchiale.com</t>
  </si>
  <si>
    <t>lacasadellocchiale@gmail.com</t>
  </si>
  <si>
    <t>www.ortopediacolleoppio.it</t>
  </si>
  <si>
    <t>ortopediacolleoppio@gmail.com</t>
  </si>
  <si>
    <t>www.erbaspa.com</t>
  </si>
  <si>
    <t>info@erbaspa.com</t>
  </si>
  <si>
    <t>ERBA SPA</t>
  </si>
  <si>
    <t>www.raggiedinunzio.it</t>
  </si>
  <si>
    <t>emanuele.raggi@raggiedinunzio.it</t>
  </si>
  <si>
    <t>www.cafeedelice.com</t>
  </si>
  <si>
    <t>antoniogiusipasmat@gmail.com</t>
  </si>
  <si>
    <t>CAFE' &amp; DELICE DEI FRATELLI PISANO</t>
  </si>
  <si>
    <t>www.futura2000.it</t>
  </si>
  <si>
    <t>info@futura2000.it</t>
  </si>
  <si>
    <t>FUTURA 2000 SRL</t>
  </si>
  <si>
    <t>www.emiltecno.it</t>
  </si>
  <si>
    <t>info@emiltecno.it</t>
  </si>
  <si>
    <t>EMIL-TECNO SNC DI PONZONI P. &amp; C.</t>
  </si>
  <si>
    <t>www.riparazioneelettrodomesticiroma.com</t>
  </si>
  <si>
    <t>infonesat@gmail.com</t>
  </si>
  <si>
    <t>N.E.S.A.T. 1990 SRL</t>
  </si>
  <si>
    <t>www.zanettiniarredamenti.it</t>
  </si>
  <si>
    <t>zanettini@zanettiniarredamenti.it</t>
  </si>
  <si>
    <t>www.dottorpagliarini.it</t>
  </si>
  <si>
    <t>vetpagliarini@gmail.com</t>
  </si>
  <si>
    <t>DOTT. PAGLIARINI GRAZIANO</t>
  </si>
  <si>
    <t>www.martinellisara.it</t>
  </si>
  <si>
    <t>saramartinelli013@gmail.com</t>
  </si>
  <si>
    <t>MARTINELLI SARA</t>
  </si>
  <si>
    <t>www.promosgadget.it</t>
  </si>
  <si>
    <t>info@promosgadget.it</t>
  </si>
  <si>
    <t>PROMOS DI FRANCESCO NISIO</t>
  </si>
  <si>
    <t>Ladisa Davide</t>
  </si>
  <si>
    <t>www.scattistudiofotograficocasarano.it</t>
  </si>
  <si>
    <t>archivioscatti@gmail.com</t>
  </si>
  <si>
    <t>www.atcimpiantiristorazione.it</t>
  </si>
  <si>
    <t>atcimpianti@gmail.com</t>
  </si>
  <si>
    <t>A.T.C. IMPIANTI SRLS</t>
  </si>
  <si>
    <t>www.eleonoratinilogopedista.it</t>
  </si>
  <si>
    <t>eleonoratini2@gmail.com</t>
  </si>
  <si>
    <t>DOTT.SSA ELEONORA TINI LOGOPEDISTA</t>
  </si>
  <si>
    <t>www.aldepack.com</t>
  </si>
  <si>
    <t>aldepack.srl@gmail.com</t>
  </si>
  <si>
    <t>www.faidate-bricoservice.com</t>
  </si>
  <si>
    <t>bricoservice17@tiscali.it</t>
  </si>
  <si>
    <t>BRICO SERVICE DI GASPARRI MARCO &amp; C. SAS</t>
  </si>
  <si>
    <t>www.immobiliarequadracciaamelia.it</t>
  </si>
  <si>
    <t xml:space="preserve">agenziaquadraccia@libero.it </t>
  </si>
  <si>
    <t>www.orologeriatictac.com</t>
  </si>
  <si>
    <t>pumamassi@gmail.com</t>
  </si>
  <si>
    <t>TIC TAC DI LUCIANI ALESSIA</t>
  </si>
  <si>
    <t>www.lavanderiamolfetta.it</t>
  </si>
  <si>
    <t>lavanderiamolfetta@gmail.com</t>
  </si>
  <si>
    <t>www.schianchiassicurazioni.it</t>
  </si>
  <si>
    <t>matteo.schianchi74@gmail.com</t>
  </si>
  <si>
    <t>ASSICONSULT SNC</t>
  </si>
  <si>
    <t>www.antifurtosatellitaremilano.com</t>
  </si>
  <si>
    <t>grim.raffaele@tiscali.it</t>
  </si>
  <si>
    <t>www.bellonigiuseppe.net</t>
  </si>
  <si>
    <t>amministrazione@bellonigiuseppe.it</t>
  </si>
  <si>
    <t>www.autoscuolariccetti.com</t>
  </si>
  <si>
    <t>autoscuolariccetti@libero.it</t>
  </si>
  <si>
    <t>www.fraternalicristian.com</t>
  </si>
  <si>
    <t>info@impresaedilefraternalicristian.it</t>
  </si>
  <si>
    <t>FRATERNALI CRISTIAN</t>
  </si>
  <si>
    <t>www.onofftelefonia.com</t>
  </si>
  <si>
    <t>onofftrapani@gmail.com</t>
  </si>
  <si>
    <t>www.masseriairisi.com</t>
  </si>
  <si>
    <t>amministrazione@masseriairisi.it</t>
  </si>
  <si>
    <t>AGRITURISMO MASSERIA I RISI SOCIETA' AGRICOLA SRL</t>
  </si>
  <si>
    <t>www.footballstation.it</t>
  </si>
  <si>
    <t>stefano.delluomo@gmail.com</t>
  </si>
  <si>
    <t>FAIR PLAY PUBLISHING</t>
  </si>
  <si>
    <t>www.boniforti-impianti.it</t>
  </si>
  <si>
    <t>info@boniforti-impianti.it</t>
  </si>
  <si>
    <t>www.luomodrinksposo.it</t>
  </si>
  <si>
    <t>lovadrinksposo@gmail.com</t>
  </si>
  <si>
    <t>www.intereurcasa.it</t>
  </si>
  <si>
    <t>mezzocammino@intereurcasa.it</t>
  </si>
  <si>
    <t>INTEREUR CASA SRL</t>
  </si>
  <si>
    <t>www.gubbiottimoreno.it</t>
  </si>
  <si>
    <t>info@gubbiottimoreno.it</t>
  </si>
  <si>
    <t>GUBBIOTTI MORENO SRL</t>
  </si>
  <si>
    <t>www.ceramicheartistichepinacorriga.com</t>
  </si>
  <si>
    <t>corrigapina77@gmail.com</t>
  </si>
  <si>
    <t>www.confezioni3torri.com</t>
  </si>
  <si>
    <t>confezioni3torri@virgilio.it</t>
  </si>
  <si>
    <t>www.bsimpiantidibusacca.com</t>
  </si>
  <si>
    <t>busaccaimpianti@gmail.com</t>
  </si>
  <si>
    <t>www.alessandroagusautospurgo.com</t>
  </si>
  <si>
    <t>info@autospurgoalessandroagus.it</t>
  </si>
  <si>
    <t>www.norcineriavinchiana.it</t>
  </si>
  <si>
    <t>cascinamarie@gmail.com</t>
  </si>
  <si>
    <t>www.mcserviziimmobiliari.com</t>
  </si>
  <si>
    <t>mc.immobiliarerovigo@gmail.com</t>
  </si>
  <si>
    <t>MC IMMOBILIARE SRLS</t>
  </si>
  <si>
    <t>www.palimoddegommeoliena.com</t>
  </si>
  <si>
    <t>cecciogomme@tiscali.it</t>
  </si>
  <si>
    <t>www.casadiriposopadrepio.net</t>
  </si>
  <si>
    <t>CASA FAMIGLIA PER ANZIANI E DISABILI'PADRE PIO'</t>
  </si>
  <si>
    <t>www.agenziafunebrelapolla.com</t>
  </si>
  <si>
    <t>domlap013@gmail.com</t>
  </si>
  <si>
    <t>www.autoriparazionibologni.it</t>
  </si>
  <si>
    <t>officina@bologni.net</t>
  </si>
  <si>
    <t>BOLOGNI SRL</t>
  </si>
  <si>
    <t>www.superestauri.com</t>
  </si>
  <si>
    <t>superestauri@gmail.com</t>
  </si>
  <si>
    <t>SUPERESTAURI SAS</t>
  </si>
  <si>
    <t>www.salicivillapuccini2.it</t>
  </si>
  <si>
    <t>www.careserviceostra.it</t>
  </si>
  <si>
    <t>carservicepointsnc@gmail.com</t>
  </si>
  <si>
    <t>CAR SERVICE POINT SNC</t>
  </si>
  <si>
    <t>www.iltuoverdecr.it</t>
  </si>
  <si>
    <t>iltuoverde.dc@gmail.com</t>
  </si>
  <si>
    <t>IL TUO VERDE DI CREMONESI DAVIDE ACHILLE</t>
  </si>
  <si>
    <t>www.elledueimmobiliare.it</t>
  </si>
  <si>
    <t>info@elledueimmobiliare.it</t>
  </si>
  <si>
    <t>www.ristoranteilpesceinnamorato.com</t>
  </si>
  <si>
    <t>paolo.baleani67@gmail.com</t>
  </si>
  <si>
    <t>www.interautopistoia.it</t>
  </si>
  <si>
    <t>info@interauto-srl.it</t>
  </si>
  <si>
    <t>www.onoranzefunebritritto.com</t>
  </si>
  <si>
    <t>fllitritto_onfunebri@libero.it</t>
  </si>
  <si>
    <t>www.onoranzefunebrismaldinofrancesco.com</t>
  </si>
  <si>
    <t>francescosmaldino74@gmail.com</t>
  </si>
  <si>
    <t>www.pompefunebrileonardopacucci.com</t>
  </si>
  <si>
    <t>leonardopacucci@libero.it</t>
  </si>
  <si>
    <t>www.dopolavorosangemini.com</t>
  </si>
  <si>
    <t>dopolavorosangemini@gmail.com</t>
  </si>
  <si>
    <t>www.arcoverona.com</t>
  </si>
  <si>
    <t>info@arcoverona.it</t>
  </si>
  <si>
    <t>www.athanorprofumeria.com</t>
  </si>
  <si>
    <t>athanor.cnz@libero.it</t>
  </si>
  <si>
    <t>ATHANOR DI CAMERLO CINZIA</t>
  </si>
  <si>
    <t>www.movitransline.it</t>
  </si>
  <si>
    <t>info@movitransline.it</t>
  </si>
  <si>
    <t>MOVITRANS LINE SOC. COOP.</t>
  </si>
  <si>
    <t>www.serviziocasa.it</t>
  </si>
  <si>
    <t>villa.adriana@serviziocasa.it</t>
  </si>
  <si>
    <t>IMMOBILIARE SERVIZIO CASA SAS</t>
  </si>
  <si>
    <t>www.newmagiatattoo.it</t>
  </si>
  <si>
    <t>w.vene@virgilio.it</t>
  </si>
  <si>
    <t>www.infissicosma.com</t>
  </si>
  <si>
    <t>massimiliano.cosma@virgilio.it</t>
  </si>
  <si>
    <t>www.assistenzacaldaierussoaprilia.com</t>
  </si>
  <si>
    <t>inforussoclima@gmail.com</t>
  </si>
  <si>
    <t>www.angelolaporta.com</t>
  </si>
  <si>
    <t>info@atiriservice.com</t>
  </si>
  <si>
    <t>ATIRI SERVICE CLIMA SRL</t>
  </si>
  <si>
    <t>www.abbigliamentocorsomoda.it</t>
  </si>
  <si>
    <t>corsomoda.snc@gmail.com</t>
  </si>
  <si>
    <t>www.isolamentivallecamonica.com</t>
  </si>
  <si>
    <t>info@valcamonicaisolamenti.it</t>
  </si>
  <si>
    <t>www.labottegadelvinoperugia.it</t>
  </si>
  <si>
    <t>fabrizio.bastianelli76@gmail.com</t>
  </si>
  <si>
    <t>LA BOTTEGA DEL VINO DI BASTIANELLI FABRIZIO</t>
  </si>
  <si>
    <t>www.parcodibunnari.it</t>
  </si>
  <si>
    <t>parcodibunnari@gmail.com</t>
  </si>
  <si>
    <t>MARBA SOC. COOP ARL</t>
  </si>
  <si>
    <t>www.labpontevecchio.it</t>
  </si>
  <si>
    <t>amministrazione@labpontevecchio.it</t>
  </si>
  <si>
    <t>LABORATORIO PONTEVECCHIO SRL</t>
  </si>
  <si>
    <t>www.lalampararistorante.org</t>
  </si>
  <si>
    <t>info@lalampararistorante.it</t>
  </si>
  <si>
    <t>www.costruzionimeccanichecomet.com</t>
  </si>
  <si>
    <t>comet.c@alice.it</t>
  </si>
  <si>
    <t>www.sertekserramenti.com</t>
  </si>
  <si>
    <t>info@sertekserramenti.com</t>
  </si>
  <si>
    <t>www.onoranzefunebriraso.it</t>
  </si>
  <si>
    <t>funeraso@yahoo.it</t>
  </si>
  <si>
    <t>www.avvocatofrancescadenicola.it</t>
  </si>
  <si>
    <t>avv.f.denicola@iol.it</t>
  </si>
  <si>
    <t>AVV. FRANCESCA DE NICOLA</t>
  </si>
  <si>
    <t>www.agenziaimmobiliareimpero.com</t>
  </si>
  <si>
    <t>info.agenziaimpero@gmail.com</t>
  </si>
  <si>
    <t>AGENZIA IMMOBILIARE IMPERO GEOM. RUDY GASTALDO</t>
  </si>
  <si>
    <t>www.borgolagrancia.it</t>
  </si>
  <si>
    <t>www.rsservicesrl.eu</t>
  </si>
  <si>
    <t>info@rsservice.net</t>
  </si>
  <si>
    <t>R.S. SERVICE SRL</t>
  </si>
  <si>
    <t>www.carpenteriacfminox.com</t>
  </si>
  <si>
    <t>info@carpenteriacfminox.com</t>
  </si>
  <si>
    <t>CFM INOX SRLS</t>
  </si>
  <si>
    <t>www.arredamentibroglio.it</t>
  </si>
  <si>
    <t>info@arredamentibroglio.it</t>
  </si>
  <si>
    <t>www.autocarrozzeriaidraghi.it</t>
  </si>
  <si>
    <t>autocarrozzeriaidraghi@gmail.com</t>
  </si>
  <si>
    <t>RAUTOCARROZZERIA I DRAGHI SRL</t>
  </si>
  <si>
    <t>www.tecnoserramentinuoro.com</t>
  </si>
  <si>
    <t>tecnoserramenti.nu@gmail.com</t>
  </si>
  <si>
    <t>www.falegnameriaduef.com</t>
  </si>
  <si>
    <t>info@falegnameriaduef.it</t>
  </si>
  <si>
    <t>www.latankitta.com</t>
  </si>
  <si>
    <t>info@latankitta.it</t>
  </si>
  <si>
    <t>www.ceramicheclementisrl.it</t>
  </si>
  <si>
    <t>erregi123@gmail.com</t>
  </si>
  <si>
    <t>www.settemariyacht.it</t>
  </si>
  <si>
    <t>info@settemariyacht.it</t>
  </si>
  <si>
    <t>SETTEMARI YACHT SRL</t>
  </si>
  <si>
    <t>www.barpasticcerialincontro.it</t>
  </si>
  <si>
    <t>luigi.murrieri@alice.it</t>
  </si>
  <si>
    <t>www.gallocedroneroma.com</t>
  </si>
  <si>
    <t>cristinacri71@gmail.com</t>
  </si>
  <si>
    <t>www.danzefantasy.it</t>
  </si>
  <si>
    <t>mgmoscatiello@libero.it</t>
  </si>
  <si>
    <t>DANZE FANTASY A.S.D.</t>
  </si>
  <si>
    <t>www.idearredoarredamentiogliastra.it</t>
  </si>
  <si>
    <t>idearredo@tiscali.it</t>
  </si>
  <si>
    <t>www.officinasanmartinosas.com</t>
  </si>
  <si>
    <t>officinasanmartino@libero.it</t>
  </si>
  <si>
    <t>OFFICINA S.MARTINO SAS DI CASTRINI FEDERICO &amp; C.</t>
  </si>
  <si>
    <t>www.villadelleginestrearitzo.com</t>
  </si>
  <si>
    <t>info@villadelleginestrearitzo.com</t>
  </si>
  <si>
    <t>www.treellelavorazionelamieresoliera.com</t>
  </si>
  <si>
    <t>tecnico@treellelimidi.it</t>
  </si>
  <si>
    <t>TRE ELLE SRL</t>
  </si>
  <si>
    <t>www.selezioneporte.com</t>
  </si>
  <si>
    <t>info@selezioneporte.it</t>
  </si>
  <si>
    <t>www.spinabella.com</t>
  </si>
  <si>
    <t>o.f.spinabella@libero.it</t>
  </si>
  <si>
    <t>ONORANZE FUNEBRI SPINABELLA SRL</t>
  </si>
  <si>
    <t>www.sportmaxpinerolo.com</t>
  </si>
  <si>
    <t>info@sportmaxpinerolo.com</t>
  </si>
  <si>
    <t>www.vetreriatisei.it</t>
  </si>
  <si>
    <t>vetreriatisei@libero.it</t>
  </si>
  <si>
    <t>www.carrozzeriatemacron.com</t>
  </si>
  <si>
    <t>temacron@hotmail.it</t>
  </si>
  <si>
    <t>TEMACRON SNC DI DONGHI PIETRO &amp; C.</t>
  </si>
  <si>
    <t>www.lidosunbeachsalento.com</t>
  </si>
  <si>
    <t>isaiamacchia@libero.it</t>
  </si>
  <si>
    <t>SUN BEACH SRL</t>
  </si>
  <si>
    <t>www.riparazioniparquet.com</t>
  </si>
  <si>
    <t>parquet-service@virgilio.it</t>
  </si>
  <si>
    <t>www.senso-estetico.it</t>
  </si>
  <si>
    <t>sensoestetico@libero.it</t>
  </si>
  <si>
    <t>www.asdfunctionalfitclub.com</t>
  </si>
  <si>
    <t>giuseppe-lanzo@hotmail.it</t>
  </si>
  <si>
    <t>www.ambientialbenga.com</t>
  </si>
  <si>
    <t>commerciale@ambientialbenga.com</t>
  </si>
  <si>
    <t>AMBIENTI A &amp; D SRL</t>
  </si>
  <si>
    <t>www.ristorantecarnivora.it</t>
  </si>
  <si>
    <t>carnivora.ristorante@gmail.com</t>
  </si>
  <si>
    <t>CARNIVORA RISTORANTE DI NICOLA ROMANO</t>
  </si>
  <si>
    <t>www.pressmeccanica.com</t>
  </si>
  <si>
    <t>info@pressmeccanica.com</t>
  </si>
  <si>
    <t>PRESSMECCANICA SAS DI MORBIS RAFFAELE &amp; C.</t>
  </si>
  <si>
    <t>www.digitalphotodilauracasadei.net</t>
  </si>
  <si>
    <t>laura.digitalphoto@gmail.com</t>
  </si>
  <si>
    <t>DIGITAL PHOTO DI LAURA CASADEI</t>
  </si>
  <si>
    <t>www.espocar.com</t>
  </si>
  <si>
    <t>info@espocar.it</t>
  </si>
  <si>
    <t>www.sudasfalti.it</t>
  </si>
  <si>
    <t>info@sudasfalti.it</t>
  </si>
  <si>
    <t>www.ncgest.it</t>
  </si>
  <si>
    <t>NC GEST SRLS</t>
  </si>
  <si>
    <t>www.fratellirosati.it</t>
  </si>
  <si>
    <t>info@fratellirosati.com</t>
  </si>
  <si>
    <t>F.LLI ROSATI SNC</t>
  </si>
  <si>
    <t>www.grossetomaterassi.it</t>
  </si>
  <si>
    <t>afisimonelli@alice.it</t>
  </si>
  <si>
    <t>A.F.I. DI SIMONELLI ALESSANDRO SAS</t>
  </si>
  <si>
    <t>www.immobiliaresistemacase.it</t>
  </si>
  <si>
    <t>sistemacase@libero.it</t>
  </si>
  <si>
    <t>www.autofficinamastrocarservice.it</t>
  </si>
  <si>
    <t>f.mastro84@gmail.com</t>
  </si>
  <si>
    <t>www.ilfiorediroma.eu</t>
  </si>
  <si>
    <t>ilfiorediroma@gmail.com</t>
  </si>
  <si>
    <t>www.agtrasparenze.it</t>
  </si>
  <si>
    <t>info@agtrasparenze.it</t>
  </si>
  <si>
    <t>AG TRASPARENZE SRLS</t>
  </si>
  <si>
    <t>www.ferramentaosimanipaolo.com</t>
  </si>
  <si>
    <t>ferramentaosimani@alice.it</t>
  </si>
  <si>
    <t>www.ascensoritecma.com</t>
  </si>
  <si>
    <t>tecma-tv@libero.it</t>
  </si>
  <si>
    <t>TECMA SRL</t>
  </si>
  <si>
    <t>www.astroflex.eu</t>
  </si>
  <si>
    <t>a.castelli@astroflex.it</t>
  </si>
  <si>
    <t>www.anticartantichita.it</t>
  </si>
  <si>
    <t>ANTIC-ART ANTICHITA' DI TOSI MARIA</t>
  </si>
  <si>
    <t>www.carrozzeriabonfanti.com</t>
  </si>
  <si>
    <t>info@carrozzeriabonfanti.net</t>
  </si>
  <si>
    <t>www.ristorantedalucio.it</t>
  </si>
  <si>
    <t>info@ristorantedalucio.it</t>
  </si>
  <si>
    <t>www.orienssrl.com</t>
  </si>
  <si>
    <t>ORIENS SRL</t>
  </si>
  <si>
    <t>www.giambertocasini.it</t>
  </si>
  <si>
    <t>giamberto.c@alice.it</t>
  </si>
  <si>
    <t>CASINI GIAMBERTO</t>
  </si>
  <si>
    <t>www.coliseumcenter.it</t>
  </si>
  <si>
    <t>info@coliseumcenter.it</t>
  </si>
  <si>
    <t>COLISEUM CENTER SRL</t>
  </si>
  <si>
    <t>www.falegnameriasaturnisandro.com</t>
  </si>
  <si>
    <t>saturniarredo@libero.it</t>
  </si>
  <si>
    <t>SATURNI SANDRO</t>
  </si>
  <si>
    <t>www.calciobalillatv.it</t>
  </si>
  <si>
    <t>newtreviservice@gmail.com</t>
  </si>
  <si>
    <t>NEW TREVISERVICE SNC</t>
  </si>
  <si>
    <t>www.ilariachiaranda.it</t>
  </si>
  <si>
    <t>ilariachiaranda@virgilio.it</t>
  </si>
  <si>
    <t>DOTT. ILARIA CHIARANDA</t>
  </si>
  <si>
    <t>www.janusinvestigazioni.it</t>
  </si>
  <si>
    <t>info@janusinvestigazioni.it</t>
  </si>
  <si>
    <t>www.meridianaimmobiliarepescara.com</t>
  </si>
  <si>
    <t>meridianaimmobiliare@alice.it</t>
  </si>
  <si>
    <t>www.mondosalotti.com</t>
  </si>
  <si>
    <t>mondosalotti@gmail.com</t>
  </si>
  <si>
    <t>www.carrozzeriamulticargussola.it</t>
  </si>
  <si>
    <t>multicargussola@gmail.com</t>
  </si>
  <si>
    <t>www.agriturismorupedellesorbe.com</t>
  </si>
  <si>
    <t>rupedellesorbe@gmail.com</t>
  </si>
  <si>
    <t>www.cucciolandialadispoli.it</t>
  </si>
  <si>
    <t>cucciolandia.1998@gmail.com</t>
  </si>
  <si>
    <t>CUCCIOLANDIA DI SILVIA BARTOLOTTI</t>
  </si>
  <si>
    <t>www.itisceramiche.it</t>
  </si>
  <si>
    <t>info@itisceramiche.it</t>
  </si>
  <si>
    <t>www.arbortech.it</t>
  </si>
  <si>
    <t>info@arbortech.it</t>
  </si>
  <si>
    <t>ARBORTECH DI DOVIER GABRIELE</t>
  </si>
  <si>
    <t>www.salonegocciahairstudyo.com</t>
  </si>
  <si>
    <t>diegotessadri@hotmail.it</t>
  </si>
  <si>
    <t>www.rvarredamenti.com</t>
  </si>
  <si>
    <t>rocco.valloscuro@gmail.com</t>
  </si>
  <si>
    <t>www.agenziafunebreuccheddu.com</t>
  </si>
  <si>
    <t>agenziafunebreuccheddu@gmail.com</t>
  </si>
  <si>
    <t>www.lisolachenoncealecri.it</t>
  </si>
  <si>
    <t>lisolachenoncealecri@live.it</t>
  </si>
  <si>
    <t>L'ISOLA CHE NON C'E' SNC</t>
  </si>
  <si>
    <t>www.alessandropellicciariweddingdesigner.it</t>
  </si>
  <si>
    <t>www.centroabbronzaturasolaris.com</t>
  </si>
  <si>
    <t>solarisparma@libero.it</t>
  </si>
  <si>
    <t>www.sesiascale.it</t>
  </si>
  <si>
    <t>info@sesiascale.it</t>
  </si>
  <si>
    <t>www.onoranzefunebrimasotto.it</t>
  </si>
  <si>
    <t>paolo@masotto.tv</t>
  </si>
  <si>
    <t>www.celiachilandia.com</t>
  </si>
  <si>
    <t>info@celiachilandia.it</t>
  </si>
  <si>
    <t>CELIACHILANDIA SNC</t>
  </si>
  <si>
    <t>www.casadiriposovillapadrepio.com</t>
  </si>
  <si>
    <t>info@casadiriposovillapadrepio.com</t>
  </si>
  <si>
    <t>www.studiolegalegennari.com</t>
  </si>
  <si>
    <t>studio.gennari@fastpiu.it</t>
  </si>
  <si>
    <t>STUDIO LEGALE ASSOCIATO GENNARI</t>
  </si>
  <si>
    <t>www.sipecmarmilla.it</t>
  </si>
  <si>
    <t>sipecsrl@tiscali.it</t>
  </si>
  <si>
    <t>www.labottegadiazzurra.it</t>
  </si>
  <si>
    <t>info@labottegadiazzurra.it</t>
  </si>
  <si>
    <t>www.scsroma.it</t>
  </si>
  <si>
    <t>scs.fs@libero.it</t>
  </si>
  <si>
    <t>SCS SRL</t>
  </si>
  <si>
    <t>www.casedipietra.it</t>
  </si>
  <si>
    <t>info@casedipietra.it</t>
  </si>
  <si>
    <t>CASE DI PIETRA SAS</t>
  </si>
  <si>
    <t>www.csdcartotecnica.it</t>
  </si>
  <si>
    <t>csdcartotecnicasrl@gmail.com</t>
  </si>
  <si>
    <t>CSD CARTOTECNICA SRL</t>
  </si>
  <si>
    <t>www.allevamentopinscher.com</t>
  </si>
  <si>
    <t>sanmondon@gmail.com</t>
  </si>
  <si>
    <t>MONDUZZI DONAZZI SANDRO</t>
  </si>
  <si>
    <t>www.lain-electronic.com</t>
  </si>
  <si>
    <t>info@lain-electronic.com</t>
  </si>
  <si>
    <t>www.otticamodernabg.it</t>
  </si>
  <si>
    <t>info@otticamodernabg.it</t>
  </si>
  <si>
    <t>www.effegiparma.it</t>
  </si>
  <si>
    <t>info@effegiparma.it</t>
  </si>
  <si>
    <t>EFFE. GI. MONTAGGI SNC</t>
  </si>
  <si>
    <t>www.ildelano.it</t>
  </si>
  <si>
    <t>ildelanosrl@gmail.com</t>
  </si>
  <si>
    <t>www.agrariapettenati.com</t>
  </si>
  <si>
    <t>info@agrariapettenati.it</t>
  </si>
  <si>
    <t>PETTENATI GIANFRANCO</t>
  </si>
  <si>
    <t>www.primaascensoripuglia.com</t>
  </si>
  <si>
    <t>commerciale@primaascensoripuglia.it</t>
  </si>
  <si>
    <t xml:space="preserve">Il Grande Salvatore </t>
  </si>
  <si>
    <t>www.ritorcituraparisa.it</t>
  </si>
  <si>
    <t>info@ritorcituraparisa.it</t>
  </si>
  <si>
    <t>RITORCITURA PARISA SRL</t>
  </si>
  <si>
    <t>www.agenziafunebrelepalme.it</t>
  </si>
  <si>
    <t>agenzialepalme@gmail.com</t>
  </si>
  <si>
    <t>www.ceramichesrl.com</t>
  </si>
  <si>
    <t>ceramiche.srl@gmail.com</t>
  </si>
  <si>
    <t>CERAMICHE SRL</t>
  </si>
  <si>
    <t>www.corren-sardegna.com</t>
  </si>
  <si>
    <t>corona.ren@tiscali.it</t>
  </si>
  <si>
    <t>CORREN DI CORONA RENATO</t>
  </si>
  <si>
    <t>www.onoranzefunebrigiovanelli.com</t>
  </si>
  <si>
    <t>www.artecelettromeccanica.it</t>
  </si>
  <si>
    <t>artecservizi@yahoo.it</t>
  </si>
  <si>
    <t>www.chiamaebevi.eu</t>
  </si>
  <si>
    <t>service@hotmail.it</t>
  </si>
  <si>
    <t>DRINK SERVICE ROMA DI MANCINI MASSIMILIANO</t>
  </si>
  <si>
    <t>Scardavoni Stefano</t>
  </si>
  <si>
    <t>www.dalfiumeonoranzefunebri.it</t>
  </si>
  <si>
    <t>vittoriovacchi@libero.it</t>
  </si>
  <si>
    <t>IMPRESA FUNEBRE DALFIUME SRL</t>
  </si>
  <si>
    <t>www.palestramoncada.com</t>
  </si>
  <si>
    <t>atessera@tiscali.it</t>
  </si>
  <si>
    <t>www.caseificiochiai.com</t>
  </si>
  <si>
    <t>minicaseificio@gmail.com</t>
  </si>
  <si>
    <t>www.studiodentisticomariacci.it</t>
  </si>
  <si>
    <t>alessandra.mariacci@gmail.com</t>
  </si>
  <si>
    <t>AMBULATORIO DENTISTICO MARIACCI DR. ALESSANDRA</t>
  </si>
  <si>
    <t>www.chiaradaloja.it</t>
  </si>
  <si>
    <t>chiara_daloja@hotmail.it</t>
  </si>
  <si>
    <t>STUDIO MEDICO DOTT. ERNESTO D'ALOJA SRL</t>
  </si>
  <si>
    <t>www.impiantindustrialisrl.it</t>
  </si>
  <si>
    <t>info@impiantindustrialisrl.it</t>
  </si>
  <si>
    <t>IMPIANTI INDUSTRIALI SRL</t>
  </si>
  <si>
    <t>www.tendedasolefarinaroma.it</t>
  </si>
  <si>
    <t>info.farinatende@gmail.com</t>
  </si>
  <si>
    <t>FARINA INDOOR OUTDOOR SRLS</t>
  </si>
  <si>
    <t>www.impresapuliziepulimodena.com</t>
  </si>
  <si>
    <t>info@pulimodena.it</t>
  </si>
  <si>
    <t>PULIMODENA SERVIZI SRL</t>
  </si>
  <si>
    <t>www.onoranzefunebriangelo.com</t>
  </si>
  <si>
    <t>onoranzefunebriangelo@gmail.com</t>
  </si>
  <si>
    <t>ANGELO ONORANZE FUNEBRI DI ROILA ANGELO</t>
  </si>
  <si>
    <t>www.ponenteimmobiliare.it</t>
  </si>
  <si>
    <t>ponenteimmobiliare@libero.it</t>
  </si>
  <si>
    <t>www.dentistapratiroma.it</t>
  </si>
  <si>
    <t>segreteria@centrodentisticocavour.it</t>
  </si>
  <si>
    <t>www.contipianterieti.com</t>
  </si>
  <si>
    <t>info@contipianterieti.com</t>
  </si>
  <si>
    <t>CONTI PIANTE RIETI SRL</t>
  </si>
  <si>
    <t>www.ristorantelacantinavittoria.it</t>
  </si>
  <si>
    <t>emanuele8915@gmail.com</t>
  </si>
  <si>
    <t>LA CANTINA DI BALESTRIERI EMANUELE</t>
  </si>
  <si>
    <t>www.blueservicesrl.com</t>
  </si>
  <si>
    <t>info@blue-servicesrl.it</t>
  </si>
  <si>
    <t>BLUE SERVICE SRL</t>
  </si>
  <si>
    <t>www.ferramentamarconi.it</t>
  </si>
  <si>
    <t>www.veronicaecase.it</t>
  </si>
  <si>
    <t>veronica.gallucci@fastwebnet.it</t>
  </si>
  <si>
    <t>www.cedinordforniturealberghiere.com</t>
  </si>
  <si>
    <t>simone.cedinord@hotmail.it</t>
  </si>
  <si>
    <t>CE.DI. NORD SRL</t>
  </si>
  <si>
    <t>www.farmaciatallarini.it</t>
  </si>
  <si>
    <t>farmaciatallarinisas@libero.it</t>
  </si>
  <si>
    <t>www.bussogarageancona.com</t>
  </si>
  <si>
    <t>bussogarage@gmail.com</t>
  </si>
  <si>
    <t>BUSSO GARAGE SNC DI BUSSOLOTTI MARCO &amp; CHIARENTIN LUCA</t>
  </si>
  <si>
    <t>www.esteticadolcevitasetzu.it</t>
  </si>
  <si>
    <t>jessicasetzu22@gmail.com</t>
  </si>
  <si>
    <t>www.agenzia-puntoimmobiliare.com</t>
  </si>
  <si>
    <t>info@agenzia-puntoimmobiliare.com</t>
  </si>
  <si>
    <t>www.studiotecnicobeneventi.it</t>
  </si>
  <si>
    <t>studiobeneventi@gmail.it</t>
  </si>
  <si>
    <t>DOTT. ING. BENEVENTI GIORDANO</t>
  </si>
  <si>
    <t>www.esteticalangolobeauty.it</t>
  </si>
  <si>
    <t>ilaria.pitari@gmail.com</t>
  </si>
  <si>
    <t>ESTETICA L'ANGOLO BEAUTY DI ILARIA PITARI</t>
  </si>
  <si>
    <t>www.centroesteticonuovosalariotalenti.it</t>
  </si>
  <si>
    <t>greta.gusman@gmail.com</t>
  </si>
  <si>
    <t>FIXEL DI GRETA GUSMAN</t>
  </si>
  <si>
    <t>www.roccomarmi.it</t>
  </si>
  <si>
    <t>alessandro@roccomarmi.it</t>
  </si>
  <si>
    <t>ROCCO MARMI SRL</t>
  </si>
  <si>
    <t>www.tessicini.it</t>
  </si>
  <si>
    <t>tessicini@tessicini.it</t>
  </si>
  <si>
    <t>www.autocarrozzeriasuasa.it</t>
  </si>
  <si>
    <t>carr.suasa@libero.it</t>
  </si>
  <si>
    <t>www.montinarocoperture.it</t>
  </si>
  <si>
    <t>info@montinarocoperture.com</t>
  </si>
  <si>
    <t>www.officinameccanicacirlini.com</t>
  </si>
  <si>
    <t>mcirlin@libero.it</t>
  </si>
  <si>
    <t>OFFICINA MECCANICA CIRLINI DI CIRLINI MICHELE</t>
  </si>
  <si>
    <t>www.zincatureindustriali.it</t>
  </si>
  <si>
    <t>amministrazione@zincatureindustriali.it</t>
  </si>
  <si>
    <t>ZINCATURE INDUSTRIALI SRL</t>
  </si>
  <si>
    <t>www.arredamentitropea.com</t>
  </si>
  <si>
    <t>tropea.fernando@gmail.com</t>
  </si>
  <si>
    <t>NEW ARREDAMENTI TROPEA DI TROPEA FERNANDO</t>
  </si>
  <si>
    <t>www.eurocasa1992.it</t>
  </si>
  <si>
    <t>eurocasacrevalcore@alice.it</t>
  </si>
  <si>
    <t>IMMOBILIARE EUROCASA SRL</t>
  </si>
  <si>
    <t>www.istitutomarescad.it</t>
  </si>
  <si>
    <t>segreteria@istitutomarescad.it</t>
  </si>
  <si>
    <t>www.rosannademichele.it</t>
  </si>
  <si>
    <t>rosanna.demichele@libero.it</t>
  </si>
  <si>
    <t>DEMICHELE ANNA ROSA</t>
  </si>
  <si>
    <t>www.daikin-comfortstore.it</t>
  </si>
  <si>
    <t>tecnologiaimpianti@gmail.com</t>
  </si>
  <si>
    <t>TECNOLOGIA IMPIANTI SRL</t>
  </si>
  <si>
    <t>www.agenziafunebrelissone.com</t>
  </si>
  <si>
    <t>info@agenziafunebreapfmeroni.com</t>
  </si>
  <si>
    <t>www.onoranzefunebrirossierossi.com</t>
  </si>
  <si>
    <t>rossierossionoranze@libero.it</t>
  </si>
  <si>
    <t>www.pmtraslochi.com</t>
  </si>
  <si>
    <t>pmtraslochi@libero.it</t>
  </si>
  <si>
    <t>www.tormentibeverage.com</t>
  </si>
  <si>
    <t>info@tormenti.com</t>
  </si>
  <si>
    <t>TORMENTI SRL</t>
  </si>
  <si>
    <t>www.termosferaonifai.it</t>
  </si>
  <si>
    <t>termosfera@tiscali.it</t>
  </si>
  <si>
    <t>TERMOSFERA SRL</t>
  </si>
  <si>
    <t>www.dedolainfissi.com</t>
  </si>
  <si>
    <t>dedolainfissi@tiscali.it</t>
  </si>
  <si>
    <t>www.onoranzefunebrifllizanelli.com</t>
  </si>
  <si>
    <t>of.zanelli@gmail.com</t>
  </si>
  <si>
    <t>www.euroalluminiosnc.it</t>
  </si>
  <si>
    <t>euroalluminio1@virgilio.it</t>
  </si>
  <si>
    <t>EUROALLUMINIO S.N.C.</t>
  </si>
  <si>
    <t>www.tecnomaretrapani.com</t>
  </si>
  <si>
    <t>tecnomaretp@yahoo.it</t>
  </si>
  <si>
    <t>TECNOMARE SAS</t>
  </si>
  <si>
    <t>www.mazzeraelettrautoparma.com</t>
  </si>
  <si>
    <t>elettrauto.mazzera@libero.it</t>
  </si>
  <si>
    <t>ELETTRAUTO MAZZERA GIULIANO SNC</t>
  </si>
  <si>
    <t>www.traslochiamorico.com</t>
  </si>
  <si>
    <t>info@traslochiamorico.com</t>
  </si>
  <si>
    <t>www.salvadoriebartolomeo.it</t>
  </si>
  <si>
    <t>info@salvadoriebartolomeo.com</t>
  </si>
  <si>
    <t>SALVADORI &amp; BARTOLOMEO SNC</t>
  </si>
  <si>
    <t>www.onoranzefunebrilantonelliana.com</t>
  </si>
  <si>
    <t>lantonelliana@hotmail.it</t>
  </si>
  <si>
    <t>www.macelleriacomotti.it</t>
  </si>
  <si>
    <t>giuseppecomotti@lamacelleriaconristoro.com</t>
  </si>
  <si>
    <t>MACELLERIA DI COMOTTI PIETRO E FIGLI SNC</t>
  </si>
  <si>
    <t>www.lagrandebellezzaroma.it</t>
  </si>
  <si>
    <t>paone.roberta93@gmail.com</t>
  </si>
  <si>
    <t>LA GRANDE BELLEZZA DI PAONE ROBERTA</t>
  </si>
  <si>
    <t>www.gommerevisioni.it</t>
  </si>
  <si>
    <t>alessandro.dicarolo@virgilio.it</t>
  </si>
  <si>
    <t>DI CAROLO ALESSANDRO</t>
  </si>
  <si>
    <t>www.impresadipuliziedomusnova.com</t>
  </si>
  <si>
    <t>rosolari46@gmail.com</t>
  </si>
  <si>
    <t>DOMUS NOVA SRL</t>
  </si>
  <si>
    <t>www.porteefinestrepiacenza.com</t>
  </si>
  <si>
    <t>carlotodeschini.pc@libero.it</t>
  </si>
  <si>
    <t>www.charmeabbigliamento.com</t>
  </si>
  <si>
    <t>francesca.liti@alice.it</t>
  </si>
  <si>
    <t>CHARME DI LITI FRANCESCA</t>
  </si>
  <si>
    <t>www.autofficinacordiniendrioancona.com</t>
  </si>
  <si>
    <t>cordiniendrio@gmail.com</t>
  </si>
  <si>
    <t>www.allarmitalia.com</t>
  </si>
  <si>
    <t>lazzarinetti@libero.it</t>
  </si>
  <si>
    <t>CASA SICURA SNC</t>
  </si>
  <si>
    <t>www.asautomazioni.eu</t>
  </si>
  <si>
    <t>info@asautomazioni.it</t>
  </si>
  <si>
    <t>AS AUTOMAZIONI SRL</t>
  </si>
  <si>
    <t>www.autofficinaendy.it</t>
  </si>
  <si>
    <t>info@autofficinaendy.it</t>
  </si>
  <si>
    <t>AUTOFFICINA ENDY DI FRANZA ENDRIUS</t>
  </si>
  <si>
    <t>www.lecasebio.com</t>
  </si>
  <si>
    <t>info@lecasebio.com</t>
  </si>
  <si>
    <t>www.ristrutturazionitrieste.net</t>
  </si>
  <si>
    <t>info@edilnordmm.com</t>
  </si>
  <si>
    <t>EDILNORD M.M. SRLS</t>
  </si>
  <si>
    <t>www.labaiadargento.it</t>
  </si>
  <si>
    <t>baiadiargento@gmail.com</t>
  </si>
  <si>
    <t>www.puntonotteperugia.com</t>
  </si>
  <si>
    <t>puntonotteperugia@libero.it</t>
  </si>
  <si>
    <t>www.officinanieddualberto.com</t>
  </si>
  <si>
    <t>albertonieddu2780@gmail.com</t>
  </si>
  <si>
    <t>www.carrozzerialora.com</t>
  </si>
  <si>
    <t>carrozzerialora@libero.it</t>
  </si>
  <si>
    <t>CARROZZERIA LORA DI RACCAGNI MICHELE &amp; C. SNC</t>
  </si>
  <si>
    <t>www.arredamentiragazzinivitti.it</t>
  </si>
  <si>
    <t>info@arredamentiragazzinivitti.it</t>
  </si>
  <si>
    <t>FALEGNAMERIA RAGAZZINI E VITTI SNC</t>
  </si>
  <si>
    <t>www.centroesteticosensation.it</t>
  </si>
  <si>
    <t>raponi.manuela@gmail.com</t>
  </si>
  <si>
    <t>CENTRO ESTETICO SENSATION DI MANUELA RAPONI</t>
  </si>
  <si>
    <t>www.centrobioesteticorosy.it</t>
  </si>
  <si>
    <t>centro_2010@libero.it</t>
  </si>
  <si>
    <t>CENTRO ESTETICO ROSY SAS</t>
  </si>
  <si>
    <t>www.dblogsrl.com</t>
  </si>
  <si>
    <t>dblogsrl@gmail.com</t>
  </si>
  <si>
    <t>www.agenziaimmobiliaresanvalentino.com</t>
  </si>
  <si>
    <t>valentino.nugai@studionugai.it</t>
  </si>
  <si>
    <t>IMMOBILIARE SAN VALENTINO SAS DI NUGAI STEFANIA CAROLINA</t>
  </si>
  <si>
    <t>www.previtalicamini.it</t>
  </si>
  <si>
    <t>info@previtalicamini.it</t>
  </si>
  <si>
    <t>PREVITALI CAMINI SNC DI PREVITALI GIOVANNA &amp; C.</t>
  </si>
  <si>
    <t>www.finextrhaus.com</t>
  </si>
  <si>
    <t>finextrhaus@gmail.com</t>
  </si>
  <si>
    <t>www.alfierilegnami.com</t>
  </si>
  <si>
    <t>alfierisnc@virgilio.it</t>
  </si>
  <si>
    <t>ALFIERI ERNESTO &amp; FIGLI SNC</t>
  </si>
  <si>
    <t>www.officinameccanicacapitellipc.com</t>
  </si>
  <si>
    <t>sergio.capitelli@gmail.com</t>
  </si>
  <si>
    <t>CAPITELLI SRL</t>
  </si>
  <si>
    <t>www.frizzcafe.it</t>
  </si>
  <si>
    <t>gfrizzgroup@gmail.com</t>
  </si>
  <si>
    <t>FRIZZ SRL</t>
  </si>
  <si>
    <t>www.quellideltelefoninojesi.com</t>
  </si>
  <si>
    <t>quellideltelefonino@gmail.com</t>
  </si>
  <si>
    <t>QUELLI DEL TELEFONINO DI ORAZI A. &amp; PETTINARI M. SNC</t>
  </si>
  <si>
    <t>www.europaferramenta.com</t>
  </si>
  <si>
    <t>cfacenna@europaferramenta.it</t>
  </si>
  <si>
    <t>EUROPA FERRAMENTA SRL</t>
  </si>
  <si>
    <t>www.ilregnodeipiccoli.com</t>
  </si>
  <si>
    <t>ilregnodeipiccoli.cs@gmail.com</t>
  </si>
  <si>
    <t>www.marisport.it</t>
  </si>
  <si>
    <t>marisportsistem@gmail.com</t>
  </si>
  <si>
    <t>MARI SPORT SISTEM SRL</t>
  </si>
  <si>
    <t>www.centromedicoriabilitazionedentale.it</t>
  </si>
  <si>
    <t>centromed.dentale@libero.it</t>
  </si>
  <si>
    <t>www.doctormphone.com</t>
  </si>
  <si>
    <t>doctormphone@gmail.com</t>
  </si>
  <si>
    <t>www.vivairosatti.it</t>
  </si>
  <si>
    <t>rosatti@interfree.it</t>
  </si>
  <si>
    <t>www.tappezzeriabalestrazzi.com</t>
  </si>
  <si>
    <t>tappezzeriabalestrazzi@gmail.com</t>
  </si>
  <si>
    <t>TAPPEZZERIA BALESTRAZZI DI TACCINI MASSIMO</t>
  </si>
  <si>
    <t>www.seventyseven77.it</t>
  </si>
  <si>
    <t>pierops@libero.it</t>
  </si>
  <si>
    <t>www.trasportispedizionilogistica-bs.com</t>
  </si>
  <si>
    <t>info@moriconiemaggi.it</t>
  </si>
  <si>
    <t>MORICONI &amp; MAGGI SRL</t>
  </si>
  <si>
    <t>www.pasticcerianello.com</t>
  </si>
  <si>
    <t>info@pasticcerianello.com</t>
  </si>
  <si>
    <t>www.girisnc.com</t>
  </si>
  <si>
    <t>info@girisnc.com</t>
  </si>
  <si>
    <t>GIRI SNC</t>
  </si>
  <si>
    <t>www.airtechbari.com</t>
  </si>
  <si>
    <t>info@airtechbari.it</t>
  </si>
  <si>
    <t>A.I.R. TECH SRL</t>
  </si>
  <si>
    <t>www.vivaiosimbula.com</t>
  </si>
  <si>
    <t>info@vivaiosimbula.com</t>
  </si>
  <si>
    <t>www.onoranzefunebrimanuelli.com</t>
  </si>
  <si>
    <t>fabiomanuelli60@hotmail.it</t>
  </si>
  <si>
    <t>AGENZIA FUNEBRE MANUELLI FABIO</t>
  </si>
  <si>
    <t>www.immobiliarelerocche.it</t>
  </si>
  <si>
    <t>info@immobiliarelerocche.it</t>
  </si>
  <si>
    <t>LE ROCCHE SAS</t>
  </si>
  <si>
    <t>www.agenziafunebreaddaripaolo.com</t>
  </si>
  <si>
    <t>paoloaddari@libero.it</t>
  </si>
  <si>
    <t>AGENZIA FUNEBRE FLORICOLTURA ADDARI PAOLO</t>
  </si>
  <si>
    <t>www.casaclelia.com</t>
  </si>
  <si>
    <t>info@casaclelia.com</t>
  </si>
  <si>
    <t>AGRITURISMO CASA CLELIA S.S.</t>
  </si>
  <si>
    <t>www.peraluciano.it</t>
  </si>
  <si>
    <t>info@peraluciano.it</t>
  </si>
  <si>
    <t>www.ariannabuquicchio.it</t>
  </si>
  <si>
    <t>ariannabuquicchio@gmail.com</t>
  </si>
  <si>
    <t>ARIANNA BUQUICCHIO</t>
  </si>
  <si>
    <t>www.avvocatorumoreroma.it</t>
  </si>
  <si>
    <t>avv.michele.barillari@gmail.com</t>
  </si>
  <si>
    <t>BARILLARI MICHELE</t>
  </si>
  <si>
    <t>www.pizzeria-lapizza-lucca.it</t>
  </si>
  <si>
    <t>aurelgjini@live.com</t>
  </si>
  <si>
    <t>www.officinaperinisas.it</t>
  </si>
  <si>
    <t>offperini@gmail.com</t>
  </si>
  <si>
    <t>www.kainternationalroma.com</t>
  </si>
  <si>
    <t>roma@katessuti.com</t>
  </si>
  <si>
    <t>www.sognidorodare.it</t>
  </si>
  <si>
    <t>sognidorodare@gmail.com</t>
  </si>
  <si>
    <t>www.fioriepiantejesi.it</t>
  </si>
  <si>
    <t>iolita1967@libero.it</t>
  </si>
  <si>
    <t>www.ginecologapalmiottorosanna.com</t>
  </si>
  <si>
    <t>palmiottosegreteria@gmail.com</t>
  </si>
  <si>
    <t>PALMIOTTO DOTT.SSA ROSANNA</t>
  </si>
  <si>
    <t>www.casadiriposoresidencerelax.it</t>
  </si>
  <si>
    <t>info.residencerelax@gmail.com</t>
  </si>
  <si>
    <t>RESIDENCE RELAX L.T.S. SRL</t>
  </si>
  <si>
    <t>www.licherisrl.com</t>
  </si>
  <si>
    <t>licherisrl@gmail.com</t>
  </si>
  <si>
    <t>LICHERI SRL</t>
  </si>
  <si>
    <t>www.covatoclima.it</t>
  </si>
  <si>
    <t>info@covatoclima.it</t>
  </si>
  <si>
    <t>COVATO CLIMA SRL</t>
  </si>
  <si>
    <t>www.ilgelatierediportaromana.com</t>
  </si>
  <si>
    <t>massimocapuzzo@icloud.com</t>
  </si>
  <si>
    <t>www.dondiserramenti.com</t>
  </si>
  <si>
    <t>serramenti@dondienrico.it</t>
  </si>
  <si>
    <t>www.chiastradisossatura.it</t>
  </si>
  <si>
    <t>chiastrasrl.disossatura@virgilio.it</t>
  </si>
  <si>
    <t>CHIASTRA SRL DISOSSATURA PROSCIUTTI</t>
  </si>
  <si>
    <t>www.nalonmobilificio.it</t>
  </si>
  <si>
    <t>info@nalonmobilificio.it</t>
  </si>
  <si>
    <t>MOBILIFICIO NALON SAS</t>
  </si>
  <si>
    <t>www.venturaincisioni.com</t>
  </si>
  <si>
    <t>info@venturaincisioni.it</t>
  </si>
  <si>
    <t>VENTURA INCISIONI SRL</t>
  </si>
  <si>
    <t>www.sabasoluzionicasa.com</t>
  </si>
  <si>
    <t>info@sabasoluzionicasa.com</t>
  </si>
  <si>
    <t>SABA SOLUZIONICASA SAS DI GIANNI SANDRE</t>
  </si>
  <si>
    <t>www.samsungclimatizzazione.it</t>
  </si>
  <si>
    <t>www.ruffinogroup.it</t>
  </si>
  <si>
    <t>info@ruffinogroup.it</t>
  </si>
  <si>
    <t>RUFFINO GROUP SRLS</t>
  </si>
  <si>
    <t>www.bertoli.com</t>
  </si>
  <si>
    <t>segreteria@bertoli.com</t>
  </si>
  <si>
    <t>www.centrootticoducale.it</t>
  </si>
  <si>
    <t>centro_ottico_ducale@yahoo.it</t>
  </si>
  <si>
    <t>CENTRO OTTICO DUCALE SRL</t>
  </si>
  <si>
    <t>www.progettofuocosrl.it</t>
  </si>
  <si>
    <t>info@progettofuocosrl.it</t>
  </si>
  <si>
    <t>PROGETTO FUOCO DI RIVIERA MAURO, PAOLO &amp; C. SAS</t>
  </si>
  <si>
    <t>www.biotom.it</t>
  </si>
  <si>
    <t>fstomelleri@gmail.com</t>
  </si>
  <si>
    <t>AZIENDA AGRICOLA TOMELLERI FRANCESCO</t>
  </si>
  <si>
    <t>www.studioperra.com</t>
  </si>
  <si>
    <t>studio@studioperra.com</t>
  </si>
  <si>
    <t>www.aernovaimpianti.it</t>
  </si>
  <si>
    <t>www.elettronicapungitore.it</t>
  </si>
  <si>
    <t>gpungitore@hotmail.com</t>
  </si>
  <si>
    <t>www.onoranzefunebriomnia.com</t>
  </si>
  <si>
    <t>omniapiccola@libero.it</t>
  </si>
  <si>
    <t>www.leonelligas.com</t>
  </si>
  <si>
    <t>leonelligas@gmail.com</t>
  </si>
  <si>
    <t>www.labottegavecia.com</t>
  </si>
  <si>
    <t>la.bottegavecia@libero.it</t>
  </si>
  <si>
    <t>LA BOTTEGA VECIA DI TREVELIN CLAUDIO &amp; F.LLI SNC</t>
  </si>
  <si>
    <t>www.dmbioedilizia.com</t>
  </si>
  <si>
    <t>dm.bioedilizia@libero.it</t>
  </si>
  <si>
    <t>D.M. BIOEDILIZIA S.N.C.</t>
  </si>
  <si>
    <t>www.torrespaccataalluminio.com</t>
  </si>
  <si>
    <t>torrespaccata@tiscali.it</t>
  </si>
  <si>
    <t>www.fumiservice.it</t>
  </si>
  <si>
    <t>fumiservice@alice.it</t>
  </si>
  <si>
    <t>www.climaserviceonline.com</t>
  </si>
  <si>
    <t>paciolla.g@climaserviceonline.com</t>
  </si>
  <si>
    <t>CLIMA SERVICE PACIOLLA SRLS</t>
  </si>
  <si>
    <t>www.gelateriaallostadiobl.com</t>
  </si>
  <si>
    <t>cambruzzifranco@gmail.com</t>
  </si>
  <si>
    <t>www.onoranzefunebriseforis.it</t>
  </si>
  <si>
    <t>ofseforis@yahoo.it</t>
  </si>
  <si>
    <t>ONORANZE FUNEBRI SEFORIS SRL</t>
  </si>
  <si>
    <t>www.impresafunebremorganti.it</t>
  </si>
  <si>
    <t>impresafunebreemarmimorganti@gmail.com</t>
  </si>
  <si>
    <t>IMPRESA FUNEBRE MORGANTI DIEGO</t>
  </si>
  <si>
    <t>WWW.impresafunebrepentericcilorenza.com</t>
  </si>
  <si>
    <t>i.f.pentericci@gmail.com</t>
  </si>
  <si>
    <t>www.osteriadelmelograno.it</t>
  </si>
  <si>
    <t>info@osteriadelmelograno.it</t>
  </si>
  <si>
    <t>info.nicolas-maroda.eu</t>
  </si>
  <si>
    <t>giunico@tin.it</t>
  </si>
  <si>
    <t>NICOLAS SRL</t>
  </si>
  <si>
    <t>www.artandjazzhotel.it</t>
  </si>
  <si>
    <t>info@artandjazzhotel.it</t>
  </si>
  <si>
    <t>www.nastrorossoconsulenteambientale.it</t>
  </si>
  <si>
    <t>info@nastrorosso.eu</t>
  </si>
  <si>
    <t>www.tavernaetrusca.eu</t>
  </si>
  <si>
    <t>gianpiero.zanaboni@alice.it</t>
  </si>
  <si>
    <t>LA TAVERNA DEGLI ETRUSCHI SRLS</t>
  </si>
  <si>
    <t>www.sktposatore.it</t>
  </si>
  <si>
    <t>k.szykula@live.it</t>
  </si>
  <si>
    <t>www.imieiamicipet.it</t>
  </si>
  <si>
    <t>imieiamicipet@gmail.com</t>
  </si>
  <si>
    <t>I MIEI AMICI DI ENRICO MANZIONE</t>
  </si>
  <si>
    <t>www.anobiumrestauro.com</t>
  </si>
  <si>
    <t>bellanobium@gmail.com</t>
  </si>
  <si>
    <t>www.sepim.eu</t>
  </si>
  <si>
    <t>info@sepim.it</t>
  </si>
  <si>
    <t>SEPIM S.R.L.</t>
  </si>
  <si>
    <t>www.ristoranteloschidione.com</t>
  </si>
  <si>
    <t>loschidione@gmail.com</t>
  </si>
  <si>
    <t>LO SCHIDIONE SRL</t>
  </si>
  <si>
    <t>www.centrostudiflaminio.it</t>
  </si>
  <si>
    <t>spaziostudiflaminio@gmail.com</t>
  </si>
  <si>
    <t>SPAZIO STUDI FLAMINIO SRL</t>
  </si>
  <si>
    <t>www.gianfrancopiccioli.it</t>
  </si>
  <si>
    <t>info@gianfrancopiccioli.it</t>
  </si>
  <si>
    <t>www.frangilux.com</t>
  </si>
  <si>
    <t>preventivi@frangilux.com</t>
  </si>
  <si>
    <t>FRANGILUX SRL</t>
  </si>
  <si>
    <t>www.darcomartino.com</t>
  </si>
  <si>
    <t>darcoemilioonoranzefunebri@gmail.com</t>
  </si>
  <si>
    <t>www.ded2013.it</t>
  </si>
  <si>
    <t>dedsrl2013@gmail.com</t>
  </si>
  <si>
    <t>D&amp;D SRL</t>
  </si>
  <si>
    <t>www.grecoplast.net</t>
  </si>
  <si>
    <t>info@grecoplast.it</t>
  </si>
  <si>
    <t>GRECOPLAST DI GRECO OSCAR</t>
  </si>
  <si>
    <t>www.maci-srl.com</t>
  </si>
  <si>
    <t>amministrazione@maci-srl.com</t>
  </si>
  <si>
    <t>MA.CI. SRL</t>
  </si>
  <si>
    <t>www.kingoriente.it</t>
  </si>
  <si>
    <t>200832578@qq.com</t>
  </si>
  <si>
    <t>www.centropremiazionipiacenza.it</t>
  </si>
  <si>
    <t>fabio.gadolini@hotmail.it</t>
  </si>
  <si>
    <t>CENTRO PREMIAZIONI SPORTIVE SAS DI PEZZA MARIA &amp; C.</t>
  </si>
  <si>
    <t>www.chansushimessina.it</t>
  </si>
  <si>
    <t>info@sushimessina.it</t>
  </si>
  <si>
    <t>RISTORANTE CHAN DI LU XINLEI</t>
  </si>
  <si>
    <t>www.ferrarinimauroferrara.it</t>
  </si>
  <si>
    <t>ferrariniufficio@gmail.com</t>
  </si>
  <si>
    <t>FERRARINI MAURO</t>
  </si>
  <si>
    <t>www.esteticasattamilena.com</t>
  </si>
  <si>
    <t>milena.satta@libero.it</t>
  </si>
  <si>
    <t>www.jadasmile.it</t>
  </si>
  <si>
    <t>jharista.dinari@gmail.com</t>
  </si>
  <si>
    <t>JD COMPANY SRLS</t>
  </si>
  <si>
    <t>www.osteriadelrugantino.it</t>
  </si>
  <si>
    <t>www.cortemeraviglia.it</t>
  </si>
  <si>
    <t>info@cortemeraviglia.it</t>
  </si>
  <si>
    <t>CORTE MERAVIGLIA DI ROSANNA COLALUCE</t>
  </si>
  <si>
    <t>www.carrozzerianovasrl.com</t>
  </si>
  <si>
    <t>carrozzerianovasrl@gmail.com</t>
  </si>
  <si>
    <t>www.beautyeffepietralata.it</t>
  </si>
  <si>
    <t>depa76@yahoo.it</t>
  </si>
  <si>
    <t>BF SRLS</t>
  </si>
  <si>
    <t>www.cisterne-sbprefabbricati.com</t>
  </si>
  <si>
    <t>info@sbprefabbricatisrl.it</t>
  </si>
  <si>
    <t>S.B. PREFABBRICATI SRL</t>
  </si>
  <si>
    <t>www.puntonottematerassi.com</t>
  </si>
  <si>
    <t>puntonotte.vr@libero.it</t>
  </si>
  <si>
    <t>PUNTO NOTTE DI TURCO EVA</t>
  </si>
  <si>
    <t>www.kirinsushirestaurant.com</t>
  </si>
  <si>
    <t>info@kirinsushirestaurant.com</t>
  </si>
  <si>
    <t>www.veicatrading.it</t>
  </si>
  <si>
    <t>veica2005@libero.it</t>
  </si>
  <si>
    <t>VEICA TRADING SRL</t>
  </si>
  <si>
    <t>www.studiodontoiatricoakhyari.it</t>
  </si>
  <si>
    <t>akhyari@libero.it</t>
  </si>
  <si>
    <t>www.betaparma.it</t>
  </si>
  <si>
    <t>betasrl@libero.it</t>
  </si>
  <si>
    <t>www.onoranzefunebritilottavito.it</t>
  </si>
  <si>
    <t>agenziafunebrevaldericina@gmail.com</t>
  </si>
  <si>
    <t>www.lapilamiere.com</t>
  </si>
  <si>
    <t>info@lapi.it</t>
  </si>
  <si>
    <t>LAPI PIEGATURE LAMIERE DI EREDI LAPI GIANFRANCO</t>
  </si>
  <si>
    <t>www.cucitex2srl.it</t>
  </si>
  <si>
    <t>cucitex2011@libero.it</t>
  </si>
  <si>
    <t>CUCITEX 2 SRL</t>
  </si>
  <si>
    <t>www.progettolegno-srl.com</t>
  </si>
  <si>
    <t>info@progettolegno-srl.com</t>
  </si>
  <si>
    <t>PROGETTO LEGNO SRL</t>
  </si>
  <si>
    <t>www.onoranzefunebriborghese.com</t>
  </si>
  <si>
    <t>o.f.diegidio@hotmail.it</t>
  </si>
  <si>
    <t>ONORANZE FUNEBRI BORGHESE DI DI EGIDIO MARCO</t>
  </si>
  <si>
    <t>www.marmitondelliero.com</t>
  </si>
  <si>
    <t>francesca@tondelliero.com</t>
  </si>
  <si>
    <t>TONDELLI ERO &amp; C. SNC</t>
  </si>
  <si>
    <t>www.puntocasaim.it</t>
  </si>
  <si>
    <t>info@puntocasaim.it</t>
  </si>
  <si>
    <t>www.pratiflex.it</t>
  </si>
  <si>
    <t>pratiflex@libero.it</t>
  </si>
  <si>
    <t>PRATIFLEX SRL</t>
  </si>
  <si>
    <t>www.francescaprovenzano.it</t>
  </si>
  <si>
    <t>beautyloungesrl@gmail.com</t>
  </si>
  <si>
    <t>www.ascensorimimer.com</t>
  </si>
  <si>
    <t>info@ascensorimimer.com</t>
  </si>
  <si>
    <t>M.I.M.E.R. ASCENSORI SNC</t>
  </si>
  <si>
    <t>www.carpenteriacinox.it</t>
  </si>
  <si>
    <t>c.inox@virgilio.it</t>
  </si>
  <si>
    <t>C.INOX SRL UNIPERSONALE</t>
  </si>
  <si>
    <t>www.martinasusa.com</t>
  </si>
  <si>
    <t>giacomo@martinasusa.com</t>
  </si>
  <si>
    <t>www.lafenicepulizie.it</t>
  </si>
  <si>
    <t>lafeniceservizipiadena@gmail.com</t>
  </si>
  <si>
    <t>www.cartimpex.it</t>
  </si>
  <si>
    <t>info@cartimpex.it</t>
  </si>
  <si>
    <t>CARTIMPEX SRL</t>
  </si>
  <si>
    <t>www.faer.net</t>
  </si>
  <si>
    <t>faer@iol.it</t>
  </si>
  <si>
    <t>F.A.E.R. SRL</t>
  </si>
  <si>
    <t>www.coopsinfissieferro.com</t>
  </si>
  <si>
    <t>coopsinfissieferro@tiscali.it</t>
  </si>
  <si>
    <t>www.parrucchieri-vanita.com</t>
  </si>
  <si>
    <t>info@parrucchierevanita.it</t>
  </si>
  <si>
    <t>www.minamanganelli.it</t>
  </si>
  <si>
    <t>dott.manganelli@gmail.com</t>
  </si>
  <si>
    <t>MANGANELLI PALMA</t>
  </si>
  <si>
    <t>www.studiolegalequagliarella.it</t>
  </si>
  <si>
    <t>avv.giacomoquagliarella@gmail.com</t>
  </si>
  <si>
    <t>AVVOCATO GIACOMO QUAGLIARELLA</t>
  </si>
  <si>
    <t>www.timprocessitermici.com</t>
  </si>
  <si>
    <t>timprocessi@virgilio.it</t>
  </si>
  <si>
    <t>TIM PROCESSI TERMICI SRL</t>
  </si>
  <si>
    <t>www.ilparadisodellabrugola.eu</t>
  </si>
  <si>
    <t>info@ilparadisodellabrugola.eu</t>
  </si>
  <si>
    <t>www.centroistallazionenisi.com</t>
  </si>
  <si>
    <t>centroistallazione69@gmail.com</t>
  </si>
  <si>
    <t>CENTRO ISTALLAZIONE DI NISI LUCIA</t>
  </si>
  <si>
    <t>www.edilimpiantitrieste.com</t>
  </si>
  <si>
    <t>info@edilimpiantitrieste.com</t>
  </si>
  <si>
    <t>EDIL IMPIANTI TRIESTE SRL</t>
  </si>
  <si>
    <t>www.ambulatorioveterinariocasebasse.it</t>
  </si>
  <si>
    <t>veterpet2018@gmail.com</t>
  </si>
  <si>
    <t>STUDIO VETERINARIO ASSOCIATO VETERPET</t>
  </si>
  <si>
    <t>www.agenziafunebrepirasarbus.com</t>
  </si>
  <si>
    <t>pirasagenziafunebre@gmail.com</t>
  </si>
  <si>
    <t>www.podoclinic.it</t>
  </si>
  <si>
    <t>podoclinic17@gmail.com</t>
  </si>
  <si>
    <t>www.massettisrl.it</t>
  </si>
  <si>
    <t>info@massettisrl.it</t>
  </si>
  <si>
    <t>MASSETTI SRL</t>
  </si>
  <si>
    <t>www.elmekawyponteggi.it</t>
  </si>
  <si>
    <t>www.antincendioerreffe.com</t>
  </si>
  <si>
    <t>antincendioerreffe@libero.it</t>
  </si>
  <si>
    <t>ANTINCENDIO ERREFFE SRL</t>
  </si>
  <si>
    <t>www.lacucinadinonnarosa.it</t>
  </si>
  <si>
    <t>lacucinadinonnarosa_@libero.it</t>
  </si>
  <si>
    <t>www.zeddaangelo.it</t>
  </si>
  <si>
    <t>zeddaangelo@tiscali.it</t>
  </si>
  <si>
    <t>ZEDDA ANGELO</t>
  </si>
  <si>
    <t>www.vmaccessori.it</t>
  </si>
  <si>
    <t>info@vmaccessori.it</t>
  </si>
  <si>
    <t>www.agenziafunebrezeverino.com</t>
  </si>
  <si>
    <t>fioraiozeverino@hotmail.it</t>
  </si>
  <si>
    <t>AGENZIA FUNEBRE DI ZEVERINO PIETRO</t>
  </si>
  <si>
    <t>www.ristorantelaborgatacr.com</t>
  </si>
  <si>
    <t>ristoranteborgata@hotmail.com</t>
  </si>
  <si>
    <t>www.safinaonoranzefunebri.com</t>
  </si>
  <si>
    <t>safina@tiscali.it</t>
  </si>
  <si>
    <t>www.centrocros.it</t>
  </si>
  <si>
    <t>centrocros@tiscali.it</t>
  </si>
  <si>
    <t>CENTRO C.R.O.S. SRL</t>
  </si>
  <si>
    <t>Cara Stefano</t>
  </si>
  <si>
    <t>www.autoriparazionipiacenza.com</t>
  </si>
  <si>
    <t>autoriparazionilorepi@gmail.com</t>
  </si>
  <si>
    <t>AUTORIPARAZIONI LO. RE. PI. SNC</t>
  </si>
  <si>
    <t>www.carrozzeriadelsolelodi.it</t>
  </si>
  <si>
    <t>carrozzeria.delsole@tiscali.it</t>
  </si>
  <si>
    <t>www.oasicannetacci.it</t>
  </si>
  <si>
    <t>katiuscialombardi17@gmail.com</t>
  </si>
  <si>
    <t>www.iltrofeoancona.com</t>
  </si>
  <si>
    <t>info@iltrofeoancona.it</t>
  </si>
  <si>
    <t>www.rotfer.it</t>
  </si>
  <si>
    <t>info@rotfer.it</t>
  </si>
  <si>
    <t>ROTFER CARBOGNANI SRL</t>
  </si>
  <si>
    <t>www.agenziaimmobiliaretaggiamare.com</t>
  </si>
  <si>
    <t>studiotaggiamare@libero.it</t>
  </si>
  <si>
    <t>www.franchellucciedilizia.it</t>
  </si>
  <si>
    <t>info@franchellucci.com</t>
  </si>
  <si>
    <t>FRANCHELLUCCI GIOVANNI</t>
  </si>
  <si>
    <t>www.agriturismobardari.it</t>
  </si>
  <si>
    <t>info@agriturismobardari.it</t>
  </si>
  <si>
    <t>AZIENDA AGRICOLA BARDARI B. PATRIZIA</t>
  </si>
  <si>
    <t>www.oleodinamicagioiese.com</t>
  </si>
  <si>
    <t>tirrenosubservices@libero.it</t>
  </si>
  <si>
    <t>www.lavanderiapandasectorino.it</t>
  </si>
  <si>
    <t>www.carrozzeriagaudenzi.com</t>
  </si>
  <si>
    <t>carrozzeriagaudenzi@gmail.com</t>
  </si>
  <si>
    <t>www.onoranzefunebriazzurrovolpicelli.it</t>
  </si>
  <si>
    <t>azzurro2014srl@gmail.com</t>
  </si>
  <si>
    <t>Zappatore Luigi</t>
  </si>
  <si>
    <t>www.onoranzefunebriceliberti.com</t>
  </si>
  <si>
    <t>agenziaceliberti@tiscali.it</t>
  </si>
  <si>
    <t>www.onoranzefunebrisordo.it</t>
  </si>
  <si>
    <t>info@onoranzefunebrisordo.com</t>
  </si>
  <si>
    <t>ONORANZE FUNEBRI SORDO SAS DI SORDO GIANNI &amp; C.</t>
  </si>
  <si>
    <t>www.gsiinvestigazioni.com</t>
  </si>
  <si>
    <t>info@gsiinvestigazioni.com</t>
  </si>
  <si>
    <t>www.gaggiegaggi.it</t>
  </si>
  <si>
    <t>info@gaggiegaggi.it</t>
  </si>
  <si>
    <t>SUPERMERCATO PERUGIA SRL</t>
  </si>
  <si>
    <t>www.franzesetendaggi.it</t>
  </si>
  <si>
    <t>ferdinando.franzese1@gmail.com</t>
  </si>
  <si>
    <t>www.progettoassistenzatorino.it</t>
  </si>
  <si>
    <t>acpcoop@progetto-assistenza.it</t>
  </si>
  <si>
    <t>www.antichitasforza.it</t>
  </si>
  <si>
    <t>contact@antichitasforza.it</t>
  </si>
  <si>
    <t>www.comastrifruttaeverdura.it</t>
  </si>
  <si>
    <t>eros.comastri@email.it</t>
  </si>
  <si>
    <t>COMASTRI EROS &amp; C. SRL</t>
  </si>
  <si>
    <t>www.torronificiotore.it</t>
  </si>
  <si>
    <t>info@torronificiotore.com</t>
  </si>
  <si>
    <t>www.trattoriamodernalaurora.com</t>
  </si>
  <si>
    <t>laurora.pizzeriatrattoriabar@gmail.com</t>
  </si>
  <si>
    <t>L’AURORA DI DI PIETRO SARA</t>
  </si>
  <si>
    <t>www.autoaiello.com</t>
  </si>
  <si>
    <t>info@autoaiello.it</t>
  </si>
  <si>
    <t>AUTO AIELLO SRL</t>
  </si>
  <si>
    <t>www.termotecnicabitella.it</t>
  </si>
  <si>
    <t>termotecnicabitella@gmail.com</t>
  </si>
  <si>
    <t>www.antennistabalduzzimaurizio.it</t>
  </si>
  <si>
    <t>balduzzimaurizio@live.it</t>
  </si>
  <si>
    <t>BALDUZZI MAURIZIO</t>
  </si>
  <si>
    <t>www.352penny.it</t>
  </si>
  <si>
    <t>amministrazione352@gmail.com</t>
  </si>
  <si>
    <t>352 PENNY SRLS</t>
  </si>
  <si>
    <t>www.pasticceriafenuetaras.com</t>
  </si>
  <si>
    <t>pasticceriafenuetaras@gmail.com</t>
  </si>
  <si>
    <t>www.onoranzefunebridorta.com</t>
  </si>
  <si>
    <t>dortaaurora@libero.it</t>
  </si>
  <si>
    <t>ONORANZE FUNEBRI D'ORTA DI D'ORTA AURORA</t>
  </si>
  <si>
    <t>www.gioielleriamassarucci.com</t>
  </si>
  <si>
    <t>gioielleriamassarucci@gmail.com</t>
  </si>
  <si>
    <t>LUCA MASSARUCCI</t>
  </si>
  <si>
    <t>www.impresafunebrebacchellimichele.com</t>
  </si>
  <si>
    <t>michele.bacchelli@alice.it</t>
  </si>
  <si>
    <t>www.domusimmobiliaresnc.it</t>
  </si>
  <si>
    <t>immobiliare.domus@tiscali.it</t>
  </si>
  <si>
    <t>www.trattorialaresca.it</t>
  </si>
  <si>
    <t>info@trattorialaresca.it</t>
  </si>
  <si>
    <t>www.trattamentiantitarlocampania.com</t>
  </si>
  <si>
    <t>balzano.artemobili@libero.it</t>
  </si>
  <si>
    <t>BALZANO GIUSEPPE</t>
  </si>
  <si>
    <t>www.vadoimmobiliare.it</t>
  </si>
  <si>
    <t>info@vadoimmobiliare.it</t>
  </si>
  <si>
    <t>www.stirparochiusure.com</t>
  </si>
  <si>
    <t>commerciale@stirparoserramenti.com</t>
  </si>
  <si>
    <t>www.stefaniapalmas.com</t>
  </si>
  <si>
    <t>stefaniapalmas75@gmail.com</t>
  </si>
  <si>
    <t>www.elettromeccanica2001.it</t>
  </si>
  <si>
    <t>www.drnpet.com</t>
  </si>
  <si>
    <t>customercare@drnsrl.it</t>
  </si>
  <si>
    <t>NEXTMUNE ITALY SRL</t>
  </si>
  <si>
    <t>www.agenziafunebrecamprianiroberto.it</t>
  </si>
  <si>
    <t>l-umbra-campriani@libero.it</t>
  </si>
  <si>
    <t>www.oltrarnomoto.com</t>
  </si>
  <si>
    <t>oltrarnomoto@gmail.com</t>
  </si>
  <si>
    <t>OLTRARNO MOTO DI CAMMUNCI MAURIZIO</t>
  </si>
  <si>
    <t>www.meridianalegnami.it</t>
  </si>
  <si>
    <t>info@meridianalegnami.it</t>
  </si>
  <si>
    <t>MERIDIANA LEGNAMI SRL</t>
  </si>
  <si>
    <t>www.nfcostruzioni.it</t>
  </si>
  <si>
    <t>grupponfnicocostruzioni@gmail.com</t>
  </si>
  <si>
    <t>NF COSTRUZIONI SRLS UNIPERSONALE</t>
  </si>
  <si>
    <t>www.fabbroferro.it</t>
  </si>
  <si>
    <t>info@fabbroferro.it</t>
  </si>
  <si>
    <t>FABBROFERRO DI ALBERTI &amp; C. SRL</t>
  </si>
  <si>
    <t>www.elettrocarpentiero.com</t>
  </si>
  <si>
    <t>elettrocarpentiero@alice.it</t>
  </si>
  <si>
    <t>www.movimentoterrafastedil.it</t>
  </si>
  <si>
    <t>fastamministrazione@gmail.com</t>
  </si>
  <si>
    <t>www.pellegrinoinerti.com</t>
  </si>
  <si>
    <t>pellegrinoinerti@gmail.com</t>
  </si>
  <si>
    <t>PELLEGRINO INERTI SRL</t>
  </si>
  <si>
    <t>www.falconiroma.com</t>
  </si>
  <si>
    <t>info@falconiroma.com</t>
  </si>
  <si>
    <t>A.A.A.A.A. FALCONI TRANSPORT SRL</t>
  </si>
  <si>
    <t>www.studioaurora.net</t>
  </si>
  <si>
    <t>gianni@studioaurora.net</t>
  </si>
  <si>
    <t>STUDIO AURORA SRL</t>
  </si>
  <si>
    <t>www.threeroomluxurybnb.it</t>
  </si>
  <si>
    <t>www.electroservicessrl.it</t>
  </si>
  <si>
    <t>info@electroservicessrl.it</t>
  </si>
  <si>
    <t>www.mereusardegnapozzi.it</t>
  </si>
  <si>
    <t>info@mereusardegnapozzi.it</t>
  </si>
  <si>
    <t>www.ingegnereloretoandriani.it</t>
  </si>
  <si>
    <t>loretoandriani@gmail.com</t>
  </si>
  <si>
    <t>ING. LORETO ANDRIANI</t>
  </si>
  <si>
    <t>www.albaneserte.com</t>
  </si>
  <si>
    <t>albanese.a@virgilio.it</t>
  </si>
  <si>
    <t>ALBANESE ANTONIO</t>
  </si>
  <si>
    <t>www.intercoil-srl.com</t>
  </si>
  <si>
    <t>info@intercoil-srl.com</t>
  </si>
  <si>
    <t>INTERCOIL SRL</t>
  </si>
  <si>
    <t>www.mtservice-mi.it</t>
  </si>
  <si>
    <t>info@mtservice-mi.it</t>
  </si>
  <si>
    <t>M.T. SERVICE SAS</t>
  </si>
  <si>
    <t>www.summocucine.it</t>
  </si>
  <si>
    <t>summocucine@virgilio.it</t>
  </si>
  <si>
    <t>SUMMO CUCINE DI LEONARDO SUMMO</t>
  </si>
  <si>
    <t>www.radiologiacampione.it</t>
  </si>
  <si>
    <t>cdrcampione@tin.it</t>
  </si>
  <si>
    <t>www.fllipaolucci.it</t>
  </si>
  <si>
    <t>info@fllipaolucci.it</t>
  </si>
  <si>
    <t>F.LLI PAOLUCCI SNC DI PAOLUCCI MARCO &amp; C.</t>
  </si>
  <si>
    <t>www.elettroin.eu</t>
  </si>
  <si>
    <t>sighinolfi@elettroin.it</t>
  </si>
  <si>
    <t>ELETTRO IN SRL</t>
  </si>
  <si>
    <t>www.termoidraulicaimpianticecconato.com</t>
  </si>
  <si>
    <t>info@cecconatoimpianti.com</t>
  </si>
  <si>
    <t>www.elbafrigo.net</t>
  </si>
  <si>
    <t>info@elbafrigo.it</t>
  </si>
  <si>
    <t>www.onoranzefunebridandrea.it</t>
  </si>
  <si>
    <t>dandreamassimiliano@libero.it</t>
  </si>
  <si>
    <t>D'ANDREA ONORANZE FUNEBRI SRLS</t>
  </si>
  <si>
    <t>www.vesnaplant.com</t>
  </si>
  <si>
    <t>vesnaplant@gmail.com</t>
  </si>
  <si>
    <t>www.studioaumadent.com</t>
  </si>
  <si>
    <t>aumadentsnc@tiscali.it</t>
  </si>
  <si>
    <t>www.latricopigmentazioneItalia.it</t>
  </si>
  <si>
    <t>tricohaircenter@gmail.com</t>
  </si>
  <si>
    <t>www.mobilicerato.com</t>
  </si>
  <si>
    <t>info@mobilicerato.it</t>
  </si>
  <si>
    <t>MOBILI CERATO EUROAMBIENTI SRL</t>
  </si>
  <si>
    <t>www.orologirusso1965.it</t>
  </si>
  <si>
    <t>info@prussoorologi.it</t>
  </si>
  <si>
    <t>L.&amp; R. GROUP SRLS</t>
  </si>
  <si>
    <t>www.acialzate.it</t>
  </si>
  <si>
    <t>www.acicalusco.it</t>
  </si>
  <si>
    <t>www.elettromeccanicaburini.it</t>
  </si>
  <si>
    <t>elmecburini@hotmail.it</t>
  </si>
  <si>
    <t>ELETTROMECCANICA BURINI SNC</t>
  </si>
  <si>
    <t>www.catalanoufficio.com</t>
  </si>
  <si>
    <t>info@catalanoufficio.com</t>
  </si>
  <si>
    <t>CATALANO UFFICIO SRL</t>
  </si>
  <si>
    <t>www.marzanoavvviviana.it</t>
  </si>
  <si>
    <t>viviana.marzano@libero.it</t>
  </si>
  <si>
    <t>MARZANO AVV. VIVIANA</t>
  </si>
  <si>
    <t>www.odonto3.net</t>
  </si>
  <si>
    <t>info.odonto3@gmail.com</t>
  </si>
  <si>
    <t>ODONTO 3 SRL</t>
  </si>
  <si>
    <t>www.dentistasangrato.com</t>
  </si>
  <si>
    <t>studiosangrato@gmail.com</t>
  </si>
  <si>
    <t>www.vincenzoalbanese.it</t>
  </si>
  <si>
    <t>albanvin@gmail.com</t>
  </si>
  <si>
    <t>PROFESSORE ALBANESE VINCENZO</t>
  </si>
  <si>
    <t>www.centriresidenzialianziani.com</t>
  </si>
  <si>
    <t>strutturaintegratasangiorgio@gmail.com</t>
  </si>
  <si>
    <t>CASA SAN GIORGIO S.C.S. A.R.L.</t>
  </si>
  <si>
    <t>www.hotelbadderosa.com</t>
  </si>
  <si>
    <t>luigilai.palai@gmail.com</t>
  </si>
  <si>
    <t>www.carrozzerianuovajulcar.it</t>
  </si>
  <si>
    <t>nuovajulcar@libero.it</t>
  </si>
  <si>
    <t>www.esteticaincentro.it</t>
  </si>
  <si>
    <t>esteticaincentro@gmail.com</t>
  </si>
  <si>
    <t>ESTETICA IN CENTRO SNC</t>
  </si>
  <si>
    <t>www.mangatiasassari.it</t>
  </si>
  <si>
    <t>salumeriamangatia@gmail.com</t>
  </si>
  <si>
    <t>www.lmdmarmi.it</t>
  </si>
  <si>
    <t>lmdmarmi@alice.it</t>
  </si>
  <si>
    <t>www.cosmaplastsudsrl.com</t>
  </si>
  <si>
    <t>info@cosmaplastsudsrl.com</t>
  </si>
  <si>
    <t>COSMAPLAST SUD SRL</t>
  </si>
  <si>
    <t>www.rosticceriasanvalentino.com</t>
  </si>
  <si>
    <t>menemica@hotmail.it</t>
  </si>
  <si>
    <t>ROSTICCERIA SAN VALENTINO SRLS</t>
  </si>
  <si>
    <t>www.trattoriasanmartino.eu</t>
  </si>
  <si>
    <t>info@trattoriasanmartino.eu</t>
  </si>
  <si>
    <t>EL MOUAK DI EL MOUAK MOHAMMED</t>
  </si>
  <si>
    <t>www.agenziafunebrefratellisannaserrenti.com</t>
  </si>
  <si>
    <t>www.sardiniastone.com</t>
  </si>
  <si>
    <t>info@sardiniastone.com</t>
  </si>
  <si>
    <t>SARDINIA STONE SRL</t>
  </si>
  <si>
    <t>www.artesanoparrucchierimilano.it</t>
  </si>
  <si>
    <t>artesano_parrucchieri@hotmail.com</t>
  </si>
  <si>
    <t>ARTESANO PARRUCCHIERI DI DUO MASSIMO SAS</t>
  </si>
  <si>
    <t>www.cantinabiboi.it</t>
  </si>
  <si>
    <t>www.idrospurghi.com</t>
  </si>
  <si>
    <t>idrospurghidellapietra@gmail.com</t>
  </si>
  <si>
    <t>IDROSPURGHI DELLA PIETRA SRL</t>
  </si>
  <si>
    <t>www.estermartiradonnanutrizionista.it</t>
  </si>
  <si>
    <t>nutrizione@estermartiradonna.com</t>
  </si>
  <si>
    <t>ESTER MARTIRADONNA</t>
  </si>
  <si>
    <t>www.studiodontoiatricopecci.it</t>
  </si>
  <si>
    <t>info@studiodontoiatricopecci.it</t>
  </si>
  <si>
    <t>STUDIO PECCI SRL</t>
  </si>
  <si>
    <t>www.gloriafiorista.com</t>
  </si>
  <si>
    <t>FIORISTA GLORIA DI MORETTINI MARIA GLORIA</t>
  </si>
  <si>
    <t>www.autoriparazionicalapristi.it</t>
  </si>
  <si>
    <t>giovanni7963@hotmail.it</t>
  </si>
  <si>
    <t>AUTORIPARAZIONI CALAPRISTI DI CALAPRISTI GIOVANNI</t>
  </si>
  <si>
    <t>www.osve.it</t>
  </si>
  <si>
    <t>giuseppe.cannarozzo@osve.it</t>
  </si>
  <si>
    <t>www.vivaiosanteodoro.com</t>
  </si>
  <si>
    <t>miriandui@gmail.com</t>
  </si>
  <si>
    <t>www.montalcinosalumi.it</t>
  </si>
  <si>
    <t>info@montalcinosalumi.it</t>
  </si>
  <si>
    <t>MONTALCINO SALUMI SRL</t>
  </si>
  <si>
    <t>www.hexergia.it</t>
  </si>
  <si>
    <t>info@hexergia.it</t>
  </si>
  <si>
    <t>HEXERGIA SRL</t>
  </si>
  <si>
    <t>www.geometralambertinistefano.it</t>
  </si>
  <si>
    <t>stefanolambertini@libero.it</t>
  </si>
  <si>
    <t>LAMBERTINI GEOM. STEFANO</t>
  </si>
  <si>
    <t>www.inkmemorytattooroma.com</t>
  </si>
  <si>
    <t>inkmemory.tattooshop@gmail.com</t>
  </si>
  <si>
    <t>INK MEMORY DI GLORIA MORELLI</t>
  </si>
  <si>
    <t>www.barallisola.it</t>
  </si>
  <si>
    <t>alvasanti1976@libero.it</t>
  </si>
  <si>
    <t>ALL’ ISOLA BAR SNC DI SANTINI ALVARO E ROBERTO</t>
  </si>
  <si>
    <t>www.esteticamilenabrescia.com</t>
  </si>
  <si>
    <t>piantonimilena@yahoo.it</t>
  </si>
  <si>
    <t>ESTETICA MILENA DI PIANTONI MILENA</t>
  </si>
  <si>
    <t>www.eliosud.it</t>
  </si>
  <si>
    <t>eliosud@virgilio.it</t>
  </si>
  <si>
    <t>ELIO SUD DI CICCIARELLA PAOLA</t>
  </si>
  <si>
    <t>www.laaoabbasanta.com</t>
  </si>
  <si>
    <t>laao.abbasanta@gmail.com</t>
  </si>
  <si>
    <t>www.manciniimmobiliare.it</t>
  </si>
  <si>
    <t>info@manciniimmobiliare.it</t>
  </si>
  <si>
    <t>www.onoranzefunebrimacchetti.com</t>
  </si>
  <si>
    <t>ofmacchettigiorgio@gmail.com</t>
  </si>
  <si>
    <t>www.agenziatestagiorgio.com</t>
  </si>
  <si>
    <t>agenziatestagiorgio@gmail.com</t>
  </si>
  <si>
    <t>www.creoinfissi.it</t>
  </si>
  <si>
    <t>creo.srls@gmail.com</t>
  </si>
  <si>
    <t>www.nuovaidrotermicapulicicchio.it</t>
  </si>
  <si>
    <t>info@nuovaidrotermicapulicicchio.it</t>
  </si>
  <si>
    <t>NUOVA IDROTERMICA DI PULICICCHIO GIUSEPPE</t>
  </si>
  <si>
    <t>www.selectaservice.it</t>
  </si>
  <si>
    <t>studio.star@hotmail.it</t>
  </si>
  <si>
    <t>SELECTA SERVICE SRLS</t>
  </si>
  <si>
    <t>www.hotelbelforte.it</t>
  </si>
  <si>
    <t>info@hotelbelforte.it</t>
  </si>
  <si>
    <t>HOTEL BELFORTE SAS DI HU XIAOXUE E C.</t>
  </si>
  <si>
    <t>www.edilelettratricase.it</t>
  </si>
  <si>
    <t>amministrazione@edilelettrasrl.it</t>
  </si>
  <si>
    <t>EDIL ELETTRA SRL</t>
  </si>
  <si>
    <t>www.autocarrozzeriaciampa.com</t>
  </si>
  <si>
    <t>carrozzeriaciampa@tiscalinet.it</t>
  </si>
  <si>
    <t>AUTOCARROZZERIA F.LLI CIAMPA SRL</t>
  </si>
  <si>
    <t>www.baracchimarmireggioemilia.it</t>
  </si>
  <si>
    <t>baracchimarmi@libero.it</t>
  </si>
  <si>
    <t>BARACCHI LAV. MARMI SNC DI BARACCHI ALESSANDRA E SEZZI MAURIZIO</t>
  </si>
  <si>
    <t>www.esseciconsulting-srl.it</t>
  </si>
  <si>
    <t>a.cretti@esseciconsulting.it</t>
  </si>
  <si>
    <t>ESSECICONSULTING SRL</t>
  </si>
  <si>
    <t>www.femacsnc.com</t>
  </si>
  <si>
    <t>femacsnc@libero.it</t>
  </si>
  <si>
    <t>www.mulasgomme.com</t>
  </si>
  <si>
    <t>ortu.luigia@libero.it</t>
  </si>
  <si>
    <t>www.comettionoranzefunebri.it</t>
  </si>
  <si>
    <t>efremcometti@virgilio.it</t>
  </si>
  <si>
    <t>www.aennegi.it</t>
  </si>
  <si>
    <t>aennegi@gmail.com</t>
  </si>
  <si>
    <t>www.vitaglianoboutique.com</t>
  </si>
  <si>
    <t>vitaglianoluisa@yahoo.it</t>
  </si>
  <si>
    <t>VITAGLIANO ANTONIO</t>
  </si>
  <si>
    <t>www.asystemsrl.com</t>
  </si>
  <si>
    <t>franco@asystemsrl.com</t>
  </si>
  <si>
    <t>ASYSTEM SRL</t>
  </si>
  <si>
    <t>www.cudesio.it</t>
  </si>
  <si>
    <t>redaelli.centrufficio@virgilio.it</t>
  </si>
  <si>
    <t>CENTRUFFICIO SRL</t>
  </si>
  <si>
    <t>www.gelateriazocca.com</t>
  </si>
  <si>
    <t>zoccafrancesco@yahoo.it</t>
  </si>
  <si>
    <t>ZOCCA &amp; ZANETTI SRL</t>
  </si>
  <si>
    <t>www.euroservicepescara.it</t>
  </si>
  <si>
    <t>euroservice97@alice.it</t>
  </si>
  <si>
    <t>www.newmotorscremona.com</t>
  </si>
  <si>
    <t>newmotors-snc@libero.it</t>
  </si>
  <si>
    <t>NEW MOTORS SNC</t>
  </si>
  <si>
    <t>www.uditopiu.it</t>
  </si>
  <si>
    <t>info@uditopiu.it</t>
  </si>
  <si>
    <t>www.professionepiscine.net</t>
  </si>
  <si>
    <t>info@professionepiscine.net</t>
  </si>
  <si>
    <t>PROFESSIONE PISCINE SNC</t>
  </si>
  <si>
    <t>www.carrozzeriabertepc.com</t>
  </si>
  <si>
    <t>carr.berte@spacemail.it</t>
  </si>
  <si>
    <t>www.besozzotende.it</t>
  </si>
  <si>
    <t>info@besozzotende.it</t>
  </si>
  <si>
    <t>www.2aeffearredamenti.it</t>
  </si>
  <si>
    <t>2aeffe@libero.it</t>
  </si>
  <si>
    <t>www.essecarcasalmaggiore.com</t>
  </si>
  <si>
    <t>essecar@gmail.com</t>
  </si>
  <si>
    <t>ESSECAR SRL</t>
  </si>
  <si>
    <t>www.pasticceriacastellani.it</t>
  </si>
  <si>
    <t>sandrocastellani@libero.it</t>
  </si>
  <si>
    <t>www.mcnautica.it</t>
  </si>
  <si>
    <t>mc.nautica@tiscali.it</t>
  </si>
  <si>
    <t>www.mapagarden.it</t>
  </si>
  <si>
    <t>mapagarden@libero.it</t>
  </si>
  <si>
    <t>MA.PA. GARDEN DI PATERLINI MARIO</t>
  </si>
  <si>
    <t>www.frizzlab.it</t>
  </si>
  <si>
    <t>www.ferramentabiazzi.com</t>
  </si>
  <si>
    <t>ferramenta.biazzi@fastwebnet.it</t>
  </si>
  <si>
    <t>www.cucumazzoenoteca.it</t>
  </si>
  <si>
    <t>enotecacucumazzo@gmail.com</t>
  </si>
  <si>
    <t>www.cristalmarmiegraniti.it</t>
  </si>
  <si>
    <t>cristallavorazioni@tiscali.it</t>
  </si>
  <si>
    <t>CRISTAL MARMI E GRANITI SRL</t>
  </si>
  <si>
    <t>www.allestimenticvi.it</t>
  </si>
  <si>
    <t>cviservice96@libero.it</t>
  </si>
  <si>
    <t>C.V.I. DI PASCALE BARTOLOMEO</t>
  </si>
  <si>
    <t>www.acustitalia.it</t>
  </si>
  <si>
    <t>www.andrealagreca.it</t>
  </si>
  <si>
    <t>andrealagreca6@gmail.com</t>
  </si>
  <si>
    <t>LA GRECA ANDREA</t>
  </si>
  <si>
    <t>www.associazionedonbosconuoro.com</t>
  </si>
  <si>
    <t>volontaridonbosco61@tiscali.it</t>
  </si>
  <si>
    <t>ASSOCIAZIONE VOLONTARI DON BOSCO</t>
  </si>
  <si>
    <t>www.saminfissi.it</t>
  </si>
  <si>
    <t>sam.infissi@virgilio.it</t>
  </si>
  <si>
    <t>www.studiotecnicopagliari.com</t>
  </si>
  <si>
    <t>studiopagliari@libero.it</t>
  </si>
  <si>
    <t>www.turciambulatorioveterinario.com</t>
  </si>
  <si>
    <t>fturci@gmail.com</t>
  </si>
  <si>
    <t>TURCI DOTT.SSA FEDERICA</t>
  </si>
  <si>
    <t>www.autodemolizionelivornese.com</t>
  </si>
  <si>
    <t>adlric@tin.it</t>
  </si>
  <si>
    <t>www.farmaciasantambrogiocremona.com</t>
  </si>
  <si>
    <t>farmacia.s.ambrogio@gmail.com</t>
  </si>
  <si>
    <t>www.valoremedia.it</t>
  </si>
  <si>
    <t>info@valoremedia.it</t>
  </si>
  <si>
    <t>VALORE MEDIA SRL</t>
  </si>
  <si>
    <t>www.sabbiatureparma.com</t>
  </si>
  <si>
    <t>fontanasab@libero.it</t>
  </si>
  <si>
    <t>SABBIATURA FONTANA SNC</t>
  </si>
  <si>
    <t>www.caseificiocapozzi.com</t>
  </si>
  <si>
    <t>caseificio.fllicapozzi@virgilio.it</t>
  </si>
  <si>
    <t>www.lombardiagenziafunebre.it</t>
  </si>
  <si>
    <t>lombardi.snc@tiscali.it</t>
  </si>
  <si>
    <t>www.labottegadelmobilesrl.it</t>
  </si>
  <si>
    <t>newbottegasrl@libero.it</t>
  </si>
  <si>
    <t>LA BOTTEGA DEL MOBILE SRL</t>
  </si>
  <si>
    <t>Liuzzi Mariavalentina</t>
  </si>
  <si>
    <t>www.gisaarredamenti.it</t>
  </si>
  <si>
    <t>gisa1996@libero.it</t>
  </si>
  <si>
    <t>www.serauto.it</t>
  </si>
  <si>
    <t>serautosnc@inwind.it</t>
  </si>
  <si>
    <t>SERAUTO SNC</t>
  </si>
  <si>
    <t>www.fktvillasabrina.com</t>
  </si>
  <si>
    <t>villasabrinafkt@tiscali.it</t>
  </si>
  <si>
    <t>F.K.T. VILLA SABRINA SRL</t>
  </si>
  <si>
    <t>www.farmaciatosolini.com</t>
  </si>
  <si>
    <t>farmaciatosolini@inwind.it</t>
  </si>
  <si>
    <t>FARMACIA TOSOLINI SNC</t>
  </si>
  <si>
    <t>www.ediliarestauri.it</t>
  </si>
  <si>
    <t>info@ediliarestauri.it</t>
  </si>
  <si>
    <t>EDILIA RESTAURI S.R.L.</t>
  </si>
  <si>
    <t>www.colorificiotecnicolor.com</t>
  </si>
  <si>
    <t>enricosechi351@gmail.com</t>
  </si>
  <si>
    <t>www.hotelvogue.it</t>
  </si>
  <si>
    <t>info@hotelvogue.it</t>
  </si>
  <si>
    <t>www.gruppodrago.com</t>
  </si>
  <si>
    <t>info@autolavaggiodragowash.com</t>
  </si>
  <si>
    <t>BUONAVENTURA SRL</t>
  </si>
  <si>
    <t>www.sardainfissi.it</t>
  </si>
  <si>
    <t>info@sardainfissi.it</t>
  </si>
  <si>
    <t>www.formactionschool.com</t>
  </si>
  <si>
    <t>info@formactionschool.it</t>
  </si>
  <si>
    <t>FORM@CTION SCHOOL SOCIETA' COOPERATIVA</t>
  </si>
  <si>
    <t>www.agenziadanielepavia.it</t>
  </si>
  <si>
    <t>daniele.paviaa@gmail.com</t>
  </si>
  <si>
    <t>www.lineaambiente.com</t>
  </si>
  <si>
    <t>info@lineaambiente.com</t>
  </si>
  <si>
    <t>LINEA AMBIENTE DI ERBA GIOELE</t>
  </si>
  <si>
    <t>www.defaveriautomobili.com</t>
  </si>
  <si>
    <t>df.auto@libero.it</t>
  </si>
  <si>
    <t>www.legnoquattro.com</t>
  </si>
  <si>
    <t>legnoquattro@tiscali.it</t>
  </si>
  <si>
    <t>www.podologociarmatori.it</t>
  </si>
  <si>
    <t>michele.ciarmatori@email.it</t>
  </si>
  <si>
    <t>CENTRO DI PODOLOGIA DOTT. MICHELE CIARMATORI</t>
  </si>
  <si>
    <t>www.vissanimacchine.com</t>
  </si>
  <si>
    <t>vissanimacchinesrl@gmail.com</t>
  </si>
  <si>
    <t>VISSANI MACCHINE SRL</t>
  </si>
  <si>
    <t>www.ittico2000.com</t>
  </si>
  <si>
    <t>ittico-2000@virgilio.it</t>
  </si>
  <si>
    <t>ITTICO 2000 DI LAI MARIA AUGUSTA</t>
  </si>
  <si>
    <t>www.immobilpointsrl.it</t>
  </si>
  <si>
    <t>immobilpointsrl@gmail.com</t>
  </si>
  <si>
    <t>IMMOBILPOINT SRL</t>
  </si>
  <si>
    <t>www.pianoterrasrl.it</t>
  </si>
  <si>
    <t>info@pianoterrasrl.it</t>
  </si>
  <si>
    <t>PIANO TERRA SRL</t>
  </si>
  <si>
    <t>www.isfisrl.it</t>
  </si>
  <si>
    <t>info@isfisrl.it</t>
  </si>
  <si>
    <t>I.S.F.I. MILANO SRL</t>
  </si>
  <si>
    <t>www.rosafratelli.it</t>
  </si>
  <si>
    <t>claudia@rosafratelli.net</t>
  </si>
  <si>
    <t>ROSA F.LLI SRL</t>
  </si>
  <si>
    <t>www.marconirecycling.it</t>
  </si>
  <si>
    <t>MARCONI RECYCLING SRL</t>
  </si>
  <si>
    <t>www.tinelligroup.com</t>
  </si>
  <si>
    <t>info@tinelligroup.com</t>
  </si>
  <si>
    <t>www.rosonecoccolo.eu</t>
  </si>
  <si>
    <t>rosonecoccolo@rosonecoccolo.com</t>
  </si>
  <si>
    <t>www.maddalenafornasaosteopata.com</t>
  </si>
  <si>
    <t>www.fontanadoro.com</t>
  </si>
  <si>
    <t>segreteria@fontanadoro.com</t>
  </si>
  <si>
    <t>LA FONTANA D'ORO SRL</t>
  </si>
  <si>
    <t>www.cartotecnicaalba.it</t>
  </si>
  <si>
    <t>cartotecnicalba@gmail.com</t>
  </si>
  <si>
    <t>CARTOTECNICA ALBA DI ANNAMARIA RUBINO</t>
  </si>
  <si>
    <t>www.fioreriapadrepio.it</t>
  </si>
  <si>
    <t>fioreriapadrepio@gmail.com</t>
  </si>
  <si>
    <t>FIORERIA PADRE PIO SRLS</t>
  </si>
  <si>
    <t>www.maffeiautotrasporti.com</t>
  </si>
  <si>
    <t>maffeisncpieve@libero.it</t>
  </si>
  <si>
    <t>www.manutenzionimanzan.it</t>
  </si>
  <si>
    <t>manutenzionimanzan@icloud.com</t>
  </si>
  <si>
    <t>www.nsa-srl.it</t>
  </si>
  <si>
    <t>comunicazione@nsa-srl.it</t>
  </si>
  <si>
    <t>NSA SRL</t>
  </si>
  <si>
    <t>www.solesocietacooperativa.it</t>
  </si>
  <si>
    <t>servizi@solecooperativa.it</t>
  </si>
  <si>
    <t>SO.LE SOCIETA' COOPERATIVA SOCIALE</t>
  </si>
  <si>
    <t>www.sudimballaggivittoria.it</t>
  </si>
  <si>
    <t>contabilita@nuovasudimballaggi.it</t>
  </si>
  <si>
    <t>SUD IMBALLAGGI SRL</t>
  </si>
  <si>
    <t>www.nccblackcarsroma.it</t>
  </si>
  <si>
    <t>stefanosiepi@alice.it</t>
  </si>
  <si>
    <t>BLACK CARS NCC ROMA SOC. COOP</t>
  </si>
  <si>
    <t>www.marianitraslochi.it</t>
  </si>
  <si>
    <t>kadamariani@tiscali.it</t>
  </si>
  <si>
    <t>MARIANI TRASPORTI SRLS</t>
  </si>
  <si>
    <t>www.coronainfissi.it</t>
  </si>
  <si>
    <t>infissicorona@tiscali.it</t>
  </si>
  <si>
    <t>www.farmaciasanbiagio.com</t>
  </si>
  <si>
    <t>farmaciasbiagio@gmail.com</t>
  </si>
  <si>
    <t>FARMACIA SAN BIAGIO S.R.L.</t>
  </si>
  <si>
    <t>www.aedificandosrl.it</t>
  </si>
  <si>
    <t>info@aedificando.it</t>
  </si>
  <si>
    <t>AEDIFICANDO SRL</t>
  </si>
  <si>
    <t>www.immobiliare90.it</t>
  </si>
  <si>
    <t>immobiliare90.fiano@gmail.com</t>
  </si>
  <si>
    <t>IMMOBILIARE 90 COSTRUIRE SRL</t>
  </si>
  <si>
    <t>www.nirvana-legnago.it</t>
  </si>
  <si>
    <t>nirvana.legnago@gmail.com</t>
  </si>
  <si>
    <t>NIRVANA DI ZANETTI FILIPPO</t>
  </si>
  <si>
    <t>www.sgherritende.com</t>
  </si>
  <si>
    <t>sgherritende@libero.it</t>
  </si>
  <si>
    <t>www.ristrutturazionetettiferrara.it</t>
  </si>
  <si>
    <t>floediliziagenerale@gmail.com</t>
  </si>
  <si>
    <t>www.ristorantealpino.com</t>
  </si>
  <si>
    <t>www.noleggiotreemme.com</t>
  </si>
  <si>
    <t>info@treemmeservicerent.it</t>
  </si>
  <si>
    <t>TREEMME SERVICE RENT SRL</t>
  </si>
  <si>
    <t>www.fvforesti.it</t>
  </si>
  <si>
    <t>fvforesti@softer.it</t>
  </si>
  <si>
    <t>www.spicacreazioni.com</t>
  </si>
  <si>
    <t>spica.monicabonfante@libero.it</t>
  </si>
  <si>
    <t>SPICA DI BONFANTE MONICA</t>
  </si>
  <si>
    <t>www.semassrl.com</t>
  </si>
  <si>
    <t>commerciale@semassrl.it</t>
  </si>
  <si>
    <t>SEMAS SRL</t>
  </si>
  <si>
    <t>www.zfagricoltura.com</t>
  </si>
  <si>
    <t>zf.agricoltura@virgilio.it</t>
  </si>
  <si>
    <t>www.impresaedileavesaniroberto.com</t>
  </si>
  <si>
    <t>robertoavesani_AR@libero.it</t>
  </si>
  <si>
    <t>IMPRESA EDILE AVESANI ROBERTO</t>
  </si>
  <si>
    <t>www.lacantinaitinerante.com</t>
  </si>
  <si>
    <t>lacantinaitinerante@gmail.com</t>
  </si>
  <si>
    <t>www.amministrazioniniro.it</t>
  </si>
  <si>
    <t>info@amministrazioniniro.it</t>
  </si>
  <si>
    <t>AMMINISTRAZIONI STABILI NIRO MICHELA</t>
  </si>
  <si>
    <t>www.autoklimacenter.it</t>
  </si>
  <si>
    <t>autoklimacenter@gmail.com</t>
  </si>
  <si>
    <t>AUTO KLIMA CENTER SAS DI TOMBINI GIANBATTISTA</t>
  </si>
  <si>
    <t>www.battistellimobilinarni.com</t>
  </si>
  <si>
    <t>mobilibattistelli@gmail.com</t>
  </si>
  <si>
    <t>BATTISTELLI TIZIANA MOBILI - ELETTRODOMESTICI</t>
  </si>
  <si>
    <t>www.agrimacelleriaboero.com</t>
  </si>
  <si>
    <t>agrimacelleriaboero@gmail.com</t>
  </si>
  <si>
    <t>www.agriverdecodogne.com</t>
  </si>
  <si>
    <t>denislzz@libero.it</t>
  </si>
  <si>
    <t>www.essecostruzioni.eu</t>
  </si>
  <si>
    <t>esse.costruzioni10@gmail.com</t>
  </si>
  <si>
    <t>ESSE COSTRUZIONI S.R.L.U.</t>
  </si>
  <si>
    <t>www.mpservicesas.com</t>
  </si>
  <si>
    <t>trezzi_maurizio@libero.it</t>
  </si>
  <si>
    <t>M.P. SERVICE SAS</t>
  </si>
  <si>
    <t>www.meolaimmobiliare.it</t>
  </si>
  <si>
    <t>meolaimmobiliare@libero.it</t>
  </si>
  <si>
    <t>MEOLA IMMOBILIARE DI MEOLA VINCENZO</t>
  </si>
  <si>
    <t>www.orologeriamaggipatrizia.it</t>
  </si>
  <si>
    <t>mappa51@libero.it</t>
  </si>
  <si>
    <t>OROLOGERIA MAGGI PATRIZIA</t>
  </si>
  <si>
    <t>www.filipponetaxi.it</t>
  </si>
  <si>
    <t>autoservizifilippone@gmail.com</t>
  </si>
  <si>
    <t>FILIPPONE FRANCO</t>
  </si>
  <si>
    <t>www.otticaprofessionale.it</t>
  </si>
  <si>
    <t>info@otticacristallini.it</t>
  </si>
  <si>
    <t>OTTICA CRISTALLINI DI IVAN CRISTALLINI</t>
  </si>
  <si>
    <t>www.tialocasiena.it</t>
  </si>
  <si>
    <t>fiaschimarco@gmail.com</t>
  </si>
  <si>
    <t>www.notartend.it</t>
  </si>
  <si>
    <t>notartend@gmail.com</t>
  </si>
  <si>
    <t>Di Maggio Raffaele</t>
  </si>
  <si>
    <t>www.lavaggiotappetibergamo.com</t>
  </si>
  <si>
    <t>pulifur@gmail.com</t>
  </si>
  <si>
    <t>CENTRO LAVAGGIO PULIFUR SRL</t>
  </si>
  <si>
    <t>www.alberghiniadriano.com</t>
  </si>
  <si>
    <t>info@alberghiniadriano.it</t>
  </si>
  <si>
    <t>ALBERGHINI ADRIANO DI ALBERGHINI MASSIMO</t>
  </si>
  <si>
    <t>www.cantinalagiara.it</t>
  </si>
  <si>
    <t>info@cantinalagiara.it</t>
  </si>
  <si>
    <t>www.autospurgocagliari.it</t>
  </si>
  <si>
    <t>www.aguspaolo.it</t>
  </si>
  <si>
    <t>www.pianetaletto.it</t>
  </si>
  <si>
    <t>info@pianetaletto.it</t>
  </si>
  <si>
    <t>www.uovalagallinabianca.it</t>
  </si>
  <si>
    <t>claudio.pinazzo@gmail.com</t>
  </si>
  <si>
    <t>LA GALLINA BIANCA DI PINAZZO CLAUDIO</t>
  </si>
  <si>
    <t>www.otticheria.it</t>
  </si>
  <si>
    <t>info@otticheria.it</t>
  </si>
  <si>
    <t>www.csailcharter.it</t>
  </si>
  <si>
    <t>info@carlofortesailcharter.it</t>
  </si>
  <si>
    <t>CARLOFORTE SAIL CHARTER SAS</t>
  </si>
  <si>
    <t>www.agrinebfratellisaba.com</t>
  </si>
  <si>
    <t>agrineb.villacidro@gmail.com</t>
  </si>
  <si>
    <t>www.autofficinavezzoli.com</t>
  </si>
  <si>
    <t>autofficinavezzoli@gmail.com</t>
  </si>
  <si>
    <t>www.impresadipuliziazara2000pc.com</t>
  </si>
  <si>
    <t>impresapuliziezara2000@gmail.com</t>
  </si>
  <si>
    <t>www.studio-archigeo.it</t>
  </si>
  <si>
    <t>info@archigeoweb.it</t>
  </si>
  <si>
    <t>www.restauroinfissitarsigenuino.com</t>
  </si>
  <si>
    <t>genuino.tarsi@hotmail.it</t>
  </si>
  <si>
    <t>TARSI GENUINO</t>
  </si>
  <si>
    <t>www.acerbicalcestruzzi.com</t>
  </si>
  <si>
    <t>acerbisrl@acerbisrl.it</t>
  </si>
  <si>
    <t>ACERBI CALCESTRUZZI CAMPAGNOLA SRL</t>
  </si>
  <si>
    <t>www.amicipelositoelettatura.com</t>
  </si>
  <si>
    <t>fuazaga@gmail.com</t>
  </si>
  <si>
    <t>www.ad-architetture.com</t>
  </si>
  <si>
    <t>info@ad-architetture.com</t>
  </si>
  <si>
    <t>www.cimauto.it</t>
  </si>
  <si>
    <t>cimauto@libero.it</t>
  </si>
  <si>
    <t>www.chiropraticacagliari.it</t>
  </si>
  <si>
    <t>studiochiropraticofronteddu@gmail.com</t>
  </si>
  <si>
    <t>www.ilmacellaiogourmetveneruso.com</t>
  </si>
  <si>
    <t>Francescoveneruso73@gmail.com</t>
  </si>
  <si>
    <t>www.agrilefagricoltura.com</t>
  </si>
  <si>
    <t>agrilefagricoltura@gmail.com</t>
  </si>
  <si>
    <t>AGRILEF AGRICOLTURA DI MENCARELLI F. &amp; C. SAS</t>
  </si>
  <si>
    <t>www.autospurgogiunta.com</t>
  </si>
  <si>
    <t>TECNOEDIL SRLS</t>
  </si>
  <si>
    <t>www.armeriamangione.com</t>
  </si>
  <si>
    <t>armeria.mangione@tiscali.it</t>
  </si>
  <si>
    <t>ARMERIA MANGIONE DI INFARINATO ROSARIA</t>
  </si>
  <si>
    <t>www.casadelcameriere.net</t>
  </si>
  <si>
    <t>casadelcameriere@gmail.com</t>
  </si>
  <si>
    <t>CASA DEL CAMERIERE DI TEMPERA SANDRO</t>
  </si>
  <si>
    <t>www.lobacostruire.it</t>
  </si>
  <si>
    <t>lobacostruire@gmail.com</t>
  </si>
  <si>
    <t>LO.BA. COSTRUIRE SRL</t>
  </si>
  <si>
    <t>www.isolaiprefabbricatisardegna.com</t>
  </si>
  <si>
    <t>isolaisrls@hotmail.com</t>
  </si>
  <si>
    <t>www.ioriglamiere.it</t>
  </si>
  <si>
    <t>iori.germana@gmail.com</t>
  </si>
  <si>
    <t>IORI G. DI IORI GERMANA</t>
  </si>
  <si>
    <t>www.oasidelfiore.com</t>
  </si>
  <si>
    <t>www.scomparinservizi.com</t>
  </si>
  <si>
    <t>scomparinservizi@libero.it</t>
  </si>
  <si>
    <t>www.nuovegioieaquino.it</t>
  </si>
  <si>
    <t>info@nuovegioieaquino.it</t>
  </si>
  <si>
    <t>NUOVE GIOIE SAS DI AQUINO MIRIAM &amp; C.</t>
  </si>
  <si>
    <t>www.corsidirecuperomilano.it</t>
  </si>
  <si>
    <t>monteceneri1947@gmail.com</t>
  </si>
  <si>
    <t>NUOVA MONTECENERI SRL</t>
  </si>
  <si>
    <t>www.autonoleggiotellaj.com</t>
  </si>
  <si>
    <t>autonoleggiotellaj@gmail.com</t>
  </si>
  <si>
    <t>AUTONOLEGGIO TELLAJ DI TELLAJ ABDERRAZAK</t>
  </si>
  <si>
    <t>www.portesignoretta.it</t>
  </si>
  <si>
    <t>signorettamartina26@gmail.com</t>
  </si>
  <si>
    <t>PORTE SIGNORETTA S.R.L.S.</t>
  </si>
  <si>
    <t>www.labat-jour.it</t>
  </si>
  <si>
    <t>info@labat-jour.it</t>
  </si>
  <si>
    <t>www.sanitariamedika.it</t>
  </si>
  <si>
    <t>sanitaria@medikaservice.com</t>
  </si>
  <si>
    <t>www.agrifel.it</t>
  </si>
  <si>
    <t>info@agrifel.it</t>
  </si>
  <si>
    <t>AGRIFEL SRL</t>
  </si>
  <si>
    <t>www.lacquolina.com</t>
  </si>
  <si>
    <t>lacquolinagastronomia@gmail.com</t>
  </si>
  <si>
    <t>www.giardinoelisa.com</t>
  </si>
  <si>
    <t>info@giardinoelisa.com</t>
  </si>
  <si>
    <t>GIARDINO ELISA SAS</t>
  </si>
  <si>
    <t>www.elettrautogiovanelliparma.it</t>
  </si>
  <si>
    <t>officinagiovanelli@gmail.com</t>
  </si>
  <si>
    <t>AUTORIPARAZIONI - ELETTRAUTO DI GIOVANELLI ALESSANDRO &amp; C. S.N.C.</t>
  </si>
  <si>
    <t>www.revolutionparrucchieripn.it</t>
  </si>
  <si>
    <t>revolutionparrucchieripn@gmail.com</t>
  </si>
  <si>
    <t>REVOLUTION PARRUCCHIERI DI ANGELICA MONTAGNER</t>
  </si>
  <si>
    <t>www.pinellitrasporti.it</t>
  </si>
  <si>
    <t>info@pinellitrasporti.it</t>
  </si>
  <si>
    <t>PINELLI GUIDO SRL</t>
  </si>
  <si>
    <t>www.onoranzefunebriproietti.it</t>
  </si>
  <si>
    <t>onoranzefunebriproietti@virgilio.it</t>
  </si>
  <si>
    <t>ONORANZE FUNEBRI PROIETTI DI PROIETTI COSETTA</t>
  </si>
  <si>
    <t>www.cecinapneumatici.com</t>
  </si>
  <si>
    <t>cecinapneumatici@gmail.com</t>
  </si>
  <si>
    <t>S&amp;S CECINA PNEUMATICI SRL</t>
  </si>
  <si>
    <t>www.rasoedilizia.it</t>
  </si>
  <si>
    <t>puntovendita@rasoedilizia.com</t>
  </si>
  <si>
    <t>www.genniponteggi.it</t>
  </si>
  <si>
    <t>info@genniponteggi.it</t>
  </si>
  <si>
    <t>www.fioriculturetesta.com</t>
  </si>
  <si>
    <t>www.laboratorioobs.it</t>
  </si>
  <si>
    <t>segreteriaobs@libero.it</t>
  </si>
  <si>
    <t>LABORATORIO ORTODONTICO O.B.S DI BENINTENDE SEBASTIANO</t>
  </si>
  <si>
    <t>www.soldimichela.com</t>
  </si>
  <si>
    <t>avvocatosoldimichela@gmail.com</t>
  </si>
  <si>
    <t>SOLDI AVV. MICHELA</t>
  </si>
  <si>
    <t>www.serramentisanzovincenzo.it</t>
  </si>
  <si>
    <t>sanzoinfissi@libero.it</t>
  </si>
  <si>
    <t>SANZO VINCENZO</t>
  </si>
  <si>
    <t>www.pinseriagabarda2.com</t>
  </si>
  <si>
    <t>www.centrotalassoestetico.com</t>
  </si>
  <si>
    <t>bruschikatya@gmail.com</t>
  </si>
  <si>
    <t>CENTRO TALASSO-ESTETICO PIERA PARABOSCHI DI BRUSCHI KATYA</t>
  </si>
  <si>
    <t>www.autofficinaemmepi.it</t>
  </si>
  <si>
    <t>info@autofficinaemmepi.it</t>
  </si>
  <si>
    <t>AUTOFFICINA EMMEPI SNC</t>
  </si>
  <si>
    <t>www.benidorm.store</t>
  </si>
  <si>
    <t>info@benidorm.store</t>
  </si>
  <si>
    <t>BENIDORM SRL SOCIO UNICO</t>
  </si>
  <si>
    <t>www.autotrasportiprato.it</t>
  </si>
  <si>
    <t>langianni.ml@gmail.com</t>
  </si>
  <si>
    <t>www.carpenteriacomer.com</t>
  </si>
  <si>
    <t>comer@comerpg.it</t>
  </si>
  <si>
    <t>CO.ME.R. SRL</t>
  </si>
  <si>
    <t>www.agenziacesinidue.com</t>
  </si>
  <si>
    <t>cesinidue@virgilio.it</t>
  </si>
  <si>
    <t>CESINI DUE SNC DI CESINI L. E BONAZZOLI L &amp; C.</t>
  </si>
  <si>
    <t>www.arredamentipochintesta.it</t>
  </si>
  <si>
    <t>arr.pochintesta@virgilio.it</t>
  </si>
  <si>
    <t>POCHINTESTA ENRICA</t>
  </si>
  <si>
    <t>www.vfstudiofotodesign.com</t>
  </si>
  <si>
    <t>vf-studio@libero.it</t>
  </si>
  <si>
    <t>VF STUDIO FOTO &amp; DESIGN DI QUARTI LISA</t>
  </si>
  <si>
    <t>www.ristorantebrasserie314.it</t>
  </si>
  <si>
    <t>brasserie314srl@gmail.com</t>
  </si>
  <si>
    <t>BFC SRLS</t>
  </si>
  <si>
    <t>Pubbliora sas di Simona Gallo e C</t>
  </si>
  <si>
    <t>www.carrozzeria3car.com</t>
  </si>
  <si>
    <t>carrozzeria3carsrl@gmail.com</t>
  </si>
  <si>
    <t>CARROZZERIA 3 CAR SRL</t>
  </si>
  <si>
    <t>www.ecotermsrls.com</t>
  </si>
  <si>
    <t>ecotermservices@gmail.com</t>
  </si>
  <si>
    <t>ECOTERM SRLS</t>
  </si>
  <si>
    <t>www.micheleborlina.com</t>
  </si>
  <si>
    <t>micheleborlina@gmail.com</t>
  </si>
  <si>
    <t>www.dellacasailaria.it</t>
  </si>
  <si>
    <t>ilydellacasa@yahoo.it</t>
  </si>
  <si>
    <t>DOTTORESSA ILARIA DELLACASA</t>
  </si>
  <si>
    <t>www.allevamentodelcignobianco.it</t>
  </si>
  <si>
    <t>fabianabertoloni@gmail.com</t>
  </si>
  <si>
    <t>ALLEVAMENTO DEL CIGNO BIANCO DI BERTOLONI E CADEI SS</t>
  </si>
  <si>
    <t>www.arredamentonegozialoisio.it</t>
  </si>
  <si>
    <t>aloisiogroupsrl@gmail.com</t>
  </si>
  <si>
    <t>ALOISIO GROUP S.R.L.</t>
  </si>
  <si>
    <t>www.gruppotrivulzioeognissanti.it</t>
  </si>
  <si>
    <t>FUNERAL HOUSE TRIVULZIO E OGNISSANTI SAS</t>
  </si>
  <si>
    <t>www.idealtettomodena.com</t>
  </si>
  <si>
    <t>idealtetto@gmail.com</t>
  </si>
  <si>
    <t>IDEALTETTO SRL</t>
  </si>
  <si>
    <t>www.rudarigiardini.com</t>
  </si>
  <si>
    <t>marcorudari9@gmail.com</t>
  </si>
  <si>
    <t>RUDARI MARCO</t>
  </si>
  <si>
    <t>www.sosaperturaporte.com</t>
  </si>
  <si>
    <t>info@serramentipuntocasa.it</t>
  </si>
  <si>
    <t>PUNTO CASA DI FONTI MARCELLO</t>
  </si>
  <si>
    <t>www.studiodentisticodottsamarchione.it</t>
  </si>
  <si>
    <t>nicolm204@gmail.com</t>
  </si>
  <si>
    <t>D.SSA NICOLETTA MARCHIONE</t>
  </si>
  <si>
    <t>www.veronaautospurghi.it</t>
  </si>
  <si>
    <t>info@veronaautospurghi.it</t>
  </si>
  <si>
    <t>VERONA AUTOSPURGHI DI URUCI FERDINANT</t>
  </si>
  <si>
    <t>www.ilfabbrodelleramoderna.it</t>
  </si>
  <si>
    <t>niolafabio@gmail.com</t>
  </si>
  <si>
    <t>www.firetechsrl.net</t>
  </si>
  <si>
    <t>info@firetechsrl.com</t>
  </si>
  <si>
    <t>FIRETECH S.R.L.</t>
  </si>
  <si>
    <t>www.garroccioandkukuabeach.com</t>
  </si>
  <si>
    <t>IL GARROCCIO SAS DI TORTORELLA FILIPPO GIANFRANCO &amp; C.</t>
  </si>
  <si>
    <t>www.mcsimpianti.it</t>
  </si>
  <si>
    <t>mcsimpianti2018@libero.it</t>
  </si>
  <si>
    <t>www.caseificiopascolidelporo.it</t>
  </si>
  <si>
    <t>pugliese_serafino@libero.it</t>
  </si>
  <si>
    <t>CASEIFICIO E SALUMIFICIO PASCOLI DEL PORO S.A.S.</t>
  </si>
  <si>
    <t>www.lapergamenaorosei.com</t>
  </si>
  <si>
    <t>lapergamena.orosei@yahoo.it</t>
  </si>
  <si>
    <t>www.ristorantelaterrazzavarese.it</t>
  </si>
  <si>
    <t>laterrazzafoodanddrink@gmail.com</t>
  </si>
  <si>
    <t>www.tecnoservice.srl</t>
  </si>
  <si>
    <t>info@tecnoservice.srl</t>
  </si>
  <si>
    <t>TECNOSERVICE SRL</t>
  </si>
  <si>
    <t>www.emmegiaccessoripercalzature.com</t>
  </si>
  <si>
    <t>emmegi2004@interfree.it</t>
  </si>
  <si>
    <t>EMMEGI SNC</t>
  </si>
  <si>
    <t>www.esteticamanupontoglio.com</t>
  </si>
  <si>
    <t>esteticamanupontoglio@hotmail.it</t>
  </si>
  <si>
    <t>ESTETICA MANU DI GOTTARDI EMANUELA</t>
  </si>
  <si>
    <t>www.drydogtoeletta.it</t>
  </si>
  <si>
    <t>drydogtoeletta@gmail.com</t>
  </si>
  <si>
    <t>DRYDOG TOELETTA DI LEONARDI SARA</t>
  </si>
  <si>
    <t>www.domenicogommenembro.com</t>
  </si>
  <si>
    <t>domenicogomme@tiscali.it</t>
  </si>
  <si>
    <t>DOMENICO GOMME SRL</t>
  </si>
  <si>
    <t>www.ceramichelicheri.it</t>
  </si>
  <si>
    <t>licherirappresent@tiscali.it</t>
  </si>
  <si>
    <t>www.ilghettoimmobiliare.it</t>
  </si>
  <si>
    <t>info@ilghettoimmobiliare.it</t>
  </si>
  <si>
    <t>IL GHETTO SRL</t>
  </si>
  <si>
    <t>www.pizzeriadacalogero.it</t>
  </si>
  <si>
    <t>concettinapanzarella@gmail.com</t>
  </si>
  <si>
    <t>www.tendelagiocondasardegna.com</t>
  </si>
  <si>
    <t>agenziafunebrecireddu@gmail.com</t>
  </si>
  <si>
    <t>www.onoranzefunebrilupinaccisrl.it</t>
  </si>
  <si>
    <t>lanzillottasnc@libero.it</t>
  </si>
  <si>
    <t>www.lemakasrl.it</t>
  </si>
  <si>
    <t>info@lemaka.it</t>
  </si>
  <si>
    <t>LEMAKA SRL SOC. UNIPERSONALE</t>
  </si>
  <si>
    <t>www.bambyhotel.com</t>
  </si>
  <si>
    <t>info@bambyhotel.com</t>
  </si>
  <si>
    <t>www.curcioedile.com</t>
  </si>
  <si>
    <t>info@curcioedilesrl.it</t>
  </si>
  <si>
    <t>CURCIO EDILE SRL</t>
  </si>
  <si>
    <t>www.marmeriacesaremelis.com</t>
  </si>
  <si>
    <t>MELIS CESARE</t>
  </si>
  <si>
    <t>www.mcbrokersrl.com</t>
  </si>
  <si>
    <t>info@mcbrokersrl.com</t>
  </si>
  <si>
    <t>MC INSURANCE BROKER SRL</t>
  </si>
  <si>
    <t>www.montimetalmeccanica.com</t>
  </si>
  <si>
    <t>info@montimetalmeccanica.com</t>
  </si>
  <si>
    <t>MONTI METALMECCANICA SRL</t>
  </si>
  <si>
    <t>www.timodelseregno.it</t>
  </si>
  <si>
    <t>timobeautyseregno@libero.it</t>
  </si>
  <si>
    <t>TIMO BEAUTY SNC DI VINCENTI M. &amp; C.</t>
  </si>
  <si>
    <t>www.tenutarepie.it</t>
  </si>
  <si>
    <t>tenutarepie@gmail.com</t>
  </si>
  <si>
    <t>www.serramentiporetti.com</t>
  </si>
  <si>
    <t>porettisrls@libero.it</t>
  </si>
  <si>
    <t>PORETTI SERRAMENTI SRLS UNIPERSONALE</t>
  </si>
  <si>
    <t>www.costanziauto.com</t>
  </si>
  <si>
    <t>andrea.costanzi82@gmail.com</t>
  </si>
  <si>
    <t>COSTANZI AUTO SRL</t>
  </si>
  <si>
    <t>www.costumenes.com</t>
  </si>
  <si>
    <t>busiomargherita@tiscali.it</t>
  </si>
  <si>
    <t>ZANCOS SNC DI MARGHERITA BUSIO &amp; CO.</t>
  </si>
  <si>
    <t>www.nuovaclep.it</t>
  </si>
  <si>
    <t>nuovaclep@libero.it</t>
  </si>
  <si>
    <t>IMPRESA DI PULIZIE NUOVA CLEP DI ERVARINI SIMONA</t>
  </si>
  <si>
    <t>www.torneriacomaz.it</t>
  </si>
  <si>
    <t>comazsas@gmail.com</t>
  </si>
  <si>
    <t>COMAZ DI LUCCHINI PAOLO &amp; C. SAS</t>
  </si>
  <si>
    <t>www.riccardorisiimpianti.it</t>
  </si>
  <si>
    <t>riccardorisi@alice.it</t>
  </si>
  <si>
    <t>RISI RICCARDO IMPIANTI ELETTRICI SRL</t>
  </si>
  <si>
    <t>www.officinalazzarilucca.it</t>
  </si>
  <si>
    <t>info@officinalazzarilucca.it</t>
  </si>
  <si>
    <t>OFFICINA LAZZARI SNC</t>
  </si>
  <si>
    <t>www.maurizimaterialiedili.it</t>
  </si>
  <si>
    <t>antonello.maurizi@alice.it</t>
  </si>
  <si>
    <t>MAURIZI ANTONELLO</t>
  </si>
  <si>
    <t>www.cartolibreriainsabato.it</t>
  </si>
  <si>
    <t>g.insabato76@gmail.com</t>
  </si>
  <si>
    <t>www.turcostudimedici.it</t>
  </si>
  <si>
    <t>info@turcostudimedici.it</t>
  </si>
  <si>
    <t>www.valdep-autospurgo.it</t>
  </si>
  <si>
    <t>gvalente@valdepsrl.it</t>
  </si>
  <si>
    <t>www.brutiadisinfestazioni.com</t>
  </si>
  <si>
    <t>info@brutiadisinfestazioni.it</t>
  </si>
  <si>
    <t>BRUTIA DISINFESTAZIONI SRL</t>
  </si>
  <si>
    <t>www.parkhotelmargrandetaranto.it</t>
  </si>
  <si>
    <t>turgestapulia@gmail.com</t>
  </si>
  <si>
    <t>www.maestroligas.it</t>
  </si>
  <si>
    <t>www.manufattiincemento.net</t>
  </si>
  <si>
    <t>dittabersani@alice.it</t>
  </si>
  <si>
    <t>DITTA BERSANI DI MARCHETTI MASSIMO</t>
  </si>
  <si>
    <t>www.marcosegantin.it</t>
  </si>
  <si>
    <t>info@marcosegantin.com</t>
  </si>
  <si>
    <t>MARCO SEGANTIN</t>
  </si>
  <si>
    <t>www.agri2020brugnato.com</t>
  </si>
  <si>
    <t>agri2020brugnato@gmail.com</t>
  </si>
  <si>
    <t>DITTA AGRI 2020 SRLS</t>
  </si>
  <si>
    <t>www.ep-porte.it</t>
  </si>
  <si>
    <t>info@ep-porte.it</t>
  </si>
  <si>
    <t>EP SRL</t>
  </si>
  <si>
    <t>www.centroesteticopatrizia.it</t>
  </si>
  <si>
    <t>patriziaadragna@libero.it</t>
  </si>
  <si>
    <t>CENTRO ESTETICA PATRIZIA DI ADRAGNA PATRIZIA ANNA</t>
  </si>
  <si>
    <t>www.marineelectric.it</t>
  </si>
  <si>
    <t>info@marineelectric.it</t>
  </si>
  <si>
    <t>MARINE ELECTRIC SRL</t>
  </si>
  <si>
    <t>www.laurantea.it</t>
  </si>
  <si>
    <t>lauranteasrl@gmail.com</t>
  </si>
  <si>
    <t>LAURANTEA SRL</t>
  </si>
  <si>
    <t>www.otticadipi.com</t>
  </si>
  <si>
    <t>dipione@libero.it</t>
  </si>
  <si>
    <t>OTTICA DI.PI. SNC</t>
  </si>
  <si>
    <t>www.pizziceramiche.it</t>
  </si>
  <si>
    <t>ceramichepizzi@libero.it</t>
  </si>
  <si>
    <t>PIZZI CERAMICHE DI PIZZI FABIO E C. SNC</t>
  </si>
  <si>
    <t>www.ruganigomme.com</t>
  </si>
  <si>
    <t>ruganigomme@yahoo.it</t>
  </si>
  <si>
    <t>www.cleanservicegroup.it</t>
  </si>
  <si>
    <t>info@cleanservice-srls.com</t>
  </si>
  <si>
    <t>CLEAN SERVICE SRLS</t>
  </si>
  <si>
    <t>www.asseltadonnabari.it</t>
  </si>
  <si>
    <t>asseltadonna@libero.it</t>
  </si>
  <si>
    <t>www.bardellicornicipiacenza.com</t>
  </si>
  <si>
    <t>bardellicornici@alice.it</t>
  </si>
  <si>
    <t>www.restyling-casa.it</t>
  </si>
  <si>
    <t>designwork@tim.it</t>
  </si>
  <si>
    <t>DESIGN &amp; WORK SRLS</t>
  </si>
  <si>
    <t>www.pastaalluovoliliana.it</t>
  </si>
  <si>
    <t>gretaspaziani@live.it</t>
  </si>
  <si>
    <t>www.romettaeventi.it</t>
  </si>
  <si>
    <t>romettaparty@gmail.com</t>
  </si>
  <si>
    <t>MINIMARKET ROMETTA SNC</t>
  </si>
  <si>
    <t>www.umbraservizi.com</t>
  </si>
  <si>
    <t>umbraserviziambiente@gmail.com</t>
  </si>
  <si>
    <t>www.studio-silingardi.it</t>
  </si>
  <si>
    <t>info@studiosilingardi.it</t>
  </si>
  <si>
    <t>STUDIO SILINGARDI DOTTORI COMMERCIALISTI ASSOCIATI</t>
  </si>
  <si>
    <t>www.autolavaggiogarden.it</t>
  </si>
  <si>
    <t>autolavaggiogarden.pezzani@gmail.com</t>
  </si>
  <si>
    <t>www.evotechdistribuzione.com</t>
  </si>
  <si>
    <t>info@evotechcrema.it</t>
  </si>
  <si>
    <t>EVOTECH SAS</t>
  </si>
  <si>
    <t>www.fioricagliari.com</t>
  </si>
  <si>
    <t>infoagenziasorrentino@gmail.com</t>
  </si>
  <si>
    <t>www.elikas-pn.it</t>
  </si>
  <si>
    <t>elikas@libero.it</t>
  </si>
  <si>
    <t>www.denticeporte.it</t>
  </si>
  <si>
    <t>fdporte@alice.it</t>
  </si>
  <si>
    <t>FALEGNAMERIA DENTICE DEI F.LLI DENTICE D. &amp; C. S.N.C.</t>
  </si>
  <si>
    <t>www.baobabsardegna.it</t>
  </si>
  <si>
    <t>BAOBAB SARDEGNA SRLS</t>
  </si>
  <si>
    <t>www.aselab.it</t>
  </si>
  <si>
    <t>aselab@libero.it</t>
  </si>
  <si>
    <t>A.S.E. LAB SRLS</t>
  </si>
  <si>
    <t>www.agenziasorrentinocagliari.com</t>
  </si>
  <si>
    <t>www.agenziafunebrefoggia.it</t>
  </si>
  <si>
    <t>foggia.giacomo@libero.it</t>
  </si>
  <si>
    <t>www.obfarredamenti.com</t>
  </si>
  <si>
    <t>obfmilano@libero.it</t>
  </si>
  <si>
    <t>www.gliangelidelsoccorsoodv.com</t>
  </si>
  <si>
    <t>gliangelidelsoccorso.onlus@gmail.com</t>
  </si>
  <si>
    <t>www.vincenzovavuso.it</t>
  </si>
  <si>
    <t>vincenzovavuso@vincenzovavuso.it</t>
  </si>
  <si>
    <t>VINCENZO VAVUSO</t>
  </si>
  <si>
    <t>www.vmcasoni.com</t>
  </si>
  <si>
    <t>emilianoasoni@virgilio.it</t>
  </si>
  <si>
    <t>www.francofon.it</t>
  </si>
  <si>
    <t>info@francofon.com</t>
  </si>
  <si>
    <t>www.liujucafe.it</t>
  </si>
  <si>
    <t>teresinadesimone@libero.it</t>
  </si>
  <si>
    <t>LIUJU CAFE' S.R.L.S.</t>
  </si>
  <si>
    <t>Spadafora Franceso</t>
  </si>
  <si>
    <t>www.elettroshockcrema.com</t>
  </si>
  <si>
    <t>info@elettroshockcrema.it</t>
  </si>
  <si>
    <t>ELETTROSHOCK DI ADRIANI MARTIN</t>
  </si>
  <si>
    <t>www.bidieci.it</t>
  </si>
  <si>
    <t>bidieci1@virgilio.it</t>
  </si>
  <si>
    <t>BIDIECI SRLS</t>
  </si>
  <si>
    <t>www.liaac.it</t>
  </si>
  <si>
    <t>liaacdiclaudicittadino@gmail.com</t>
  </si>
  <si>
    <t>L'I.A.A.C. DI CITTADINO CLAUDIO</t>
  </si>
  <si>
    <t>www.mastrostefano.com</t>
  </si>
  <si>
    <t>info@mastrostefano.com</t>
  </si>
  <si>
    <t>MASTROSTEFANO GROUP SRL</t>
  </si>
  <si>
    <t>www.casadiriposorieti.net</t>
  </si>
  <si>
    <t>VILLA SILVANA  SRLS</t>
  </si>
  <si>
    <t>www.zaffirosas.com</t>
  </si>
  <si>
    <t>davide.zaffiro@gmail.com</t>
  </si>
  <si>
    <t>www.targhealluminiobrescia.com</t>
  </si>
  <si>
    <t>info.tecnotarga@gmail.com</t>
  </si>
  <si>
    <t>www.casadiriposovillaflora.com</t>
  </si>
  <si>
    <t>verde13luna@hotmail.it</t>
  </si>
  <si>
    <t>VERDE LUNA SAS DI GIUSEPPE MINNICELLI &amp; C.</t>
  </si>
  <si>
    <t>www.catalanicarpenteria.com</t>
  </si>
  <si>
    <t>catalanicarpenteria@gmail.com</t>
  </si>
  <si>
    <t>www.carrozzeriaaurora.com</t>
  </si>
  <si>
    <t>carr.aurora@libero.it</t>
  </si>
  <si>
    <t>CARROZZERIA AURORA DI FORLANI MAURIZIO E C. SNC</t>
  </si>
  <si>
    <t>www.bottegadelmaterasso.eu</t>
  </si>
  <si>
    <t>bottegamaterassobo@libero.it</t>
  </si>
  <si>
    <t>BOTTEGA DEL MATERASSO DI BOSCHI AMOS E C. - S.N.C.</t>
  </si>
  <si>
    <t>www.almare1932.it</t>
  </si>
  <si>
    <t>ms.bandinelli@gmail.com</t>
  </si>
  <si>
    <t>www.casadelcucito.com</t>
  </si>
  <si>
    <t>lacasadelcucito@outlook.it</t>
  </si>
  <si>
    <t>www.dockslanterna.com</t>
  </si>
  <si>
    <t>astagnaro@dockslanterna.com</t>
  </si>
  <si>
    <t>DOCKS LANTERNA SPA</t>
  </si>
  <si>
    <t>www.onoranzefunebrimadau.com</t>
  </si>
  <si>
    <t>mariagiuseppa.madau@gmail.com</t>
  </si>
  <si>
    <t>ONORANZE FUNEBRI MADAU SNC</t>
  </si>
  <si>
    <t>www.gocciaservice.it</t>
  </si>
  <si>
    <t>giorgiocascone75@yahoo.com</t>
  </si>
  <si>
    <t>www.sapisrlnuoro.com</t>
  </si>
  <si>
    <t>info@sapinuoro.com</t>
  </si>
  <si>
    <t>SA.PI. SRL</t>
  </si>
  <si>
    <t>www.zincaturazincolux.com</t>
  </si>
  <si>
    <t>info@zincoluxsnc.it</t>
  </si>
  <si>
    <t>ZINCOLUX SNC</t>
  </si>
  <si>
    <t>www.vitodemarzo.it</t>
  </si>
  <si>
    <t>info@vitodemarzo.it</t>
  </si>
  <si>
    <t>www.sorrisoitalia.it</t>
  </si>
  <si>
    <t>giancarlociampa@gmail.com</t>
  </si>
  <si>
    <t>SORRISO ITALIA SRL</t>
  </si>
  <si>
    <t>www.spadaarredamenti.it</t>
  </si>
  <si>
    <t>info@gifaarredamenti.it</t>
  </si>
  <si>
    <t>www.goldensposi.it</t>
  </si>
  <si>
    <t>goldensposi@hotmail.com</t>
  </si>
  <si>
    <t>Condoluci Nicola_New</t>
  </si>
  <si>
    <t>www.centroesteticocarialorena.com</t>
  </si>
  <si>
    <t>lorcaria.lc@gmail.com</t>
  </si>
  <si>
    <t>www.equipedentalesrl.it</t>
  </si>
  <si>
    <t>equipedentalesrl@gmail.com</t>
  </si>
  <si>
    <t>EQUIPE DENTALE SRL</t>
  </si>
  <si>
    <t>www.infinitycaffe.com</t>
  </si>
  <si>
    <t>manuelamagnani1979@gmail.com</t>
  </si>
  <si>
    <t>INFINITY CAFFE' SRLS</t>
  </si>
  <si>
    <t>www.onoranzefunebriorelli.it</t>
  </si>
  <si>
    <t>robertoorelli@gmail.com</t>
  </si>
  <si>
    <t>ORELLI SRLS</t>
  </si>
  <si>
    <t>www.serredilserramentimodena.com</t>
  </si>
  <si>
    <t>serredil@tzm.it</t>
  </si>
  <si>
    <t>SERR-EDIL SRL</t>
  </si>
  <si>
    <t>www.niclatoniginecologa.it</t>
  </si>
  <si>
    <t>studiomedicopiscinula@gmail.com</t>
  </si>
  <si>
    <t>NICLA TONI</t>
  </si>
  <si>
    <t>www.segnaleticaeuropeasp.com</t>
  </si>
  <si>
    <t>segnaleticaeuropea@libero.it</t>
  </si>
  <si>
    <t>SEGNALETICA EUROPEA SRL</t>
  </si>
  <si>
    <t>www.orchideagiardini.com</t>
  </si>
  <si>
    <t>giardiniorchidea@live.it</t>
  </si>
  <si>
    <t>ORCHIDEA GIARDINI ALESSANDRO PRANDO SNC</t>
  </si>
  <si>
    <t>www.onoranzefunebribassano.it</t>
  </si>
  <si>
    <t>ag.funebremartinellosrls@gmail.com</t>
  </si>
  <si>
    <t>www.logistockitalia.com</t>
  </si>
  <si>
    <t>info@signorettotrasporti.it</t>
  </si>
  <si>
    <t>SIGNORETTO TRASPORTO SNC</t>
  </si>
  <si>
    <t>www.autousatesassari.com</t>
  </si>
  <si>
    <t>dalessautoss@gmail.com</t>
  </si>
  <si>
    <t>DALE SERVIZI SRLS</t>
  </si>
  <si>
    <t>www.studiodentisticors.com</t>
  </si>
  <si>
    <t>rs.studioodontoiatrico@gmail.com</t>
  </si>
  <si>
    <t>RS STUDIO ODONTOIATRICO SRL</t>
  </si>
  <si>
    <t>www.rifinpelle.com</t>
  </si>
  <si>
    <t>www.agrariacloversmassarosa.it</t>
  </si>
  <si>
    <t>agrariaclovers@yahoo.com</t>
  </si>
  <si>
    <t>Edizioni Il Molo di Muglia Gian Luca</t>
  </si>
  <si>
    <t>www.armadimetallicisumisura.com</t>
  </si>
  <si>
    <t>T.L.A. LAMIERA ARREDO SRL</t>
  </si>
  <si>
    <t>www.guredil.com</t>
  </si>
  <si>
    <t>garau.impresa@gmail.com</t>
  </si>
  <si>
    <t>www.panecarasausardegna.it</t>
  </si>
  <si>
    <t>panificioeleonora@gmail.com</t>
  </si>
  <si>
    <t>PANIFICIO ELEONORA SRL</t>
  </si>
  <si>
    <t>www.rdaporte.it</t>
  </si>
  <si>
    <t>serrilegnami@live.it</t>
  </si>
  <si>
    <t>www.barpasticcerianazionale.it</t>
  </si>
  <si>
    <t>gioppynica87@gmail.com</t>
  </si>
  <si>
    <t>www.dimensionecasagold.it</t>
  </si>
  <si>
    <t>info@dimensionecasagold.it</t>
  </si>
  <si>
    <t>www.studioradiologiacrea.com</t>
  </si>
  <si>
    <t>www.tiesseservizi.it</t>
  </si>
  <si>
    <t>info@tiesseservizi.it</t>
  </si>
  <si>
    <t>www.otticabolaffi.it</t>
  </si>
  <si>
    <t>fabio.bolaffi@tiscali.it</t>
  </si>
  <si>
    <t>www.mercatissimo.eu</t>
  </si>
  <si>
    <t>fraseb81@gmail.com</t>
  </si>
  <si>
    <t>www.ideacasaorosei.it</t>
  </si>
  <si>
    <t>ideacasaorosei@hotmail.it</t>
  </si>
  <si>
    <t>www.eligiomagri.it</t>
  </si>
  <si>
    <t>info@eligiomagri.it</t>
  </si>
  <si>
    <t>AZ. VITIVINICOLA ELIGIO MAGRI</t>
  </si>
  <si>
    <t>www.emmelucebari.it</t>
  </si>
  <si>
    <t>info@emmelucebari.it</t>
  </si>
  <si>
    <t>M.L. EMMELUCE ILLUMINAZIONE SRL</t>
  </si>
  <si>
    <t>www.farmacialourdesrende.it</t>
  </si>
  <si>
    <t>farmacialourdesrende@gmail.com</t>
  </si>
  <si>
    <t>FARMACIA LOURDES SRL</t>
  </si>
  <si>
    <t>www.autofficinamerlialbasi.com</t>
  </si>
  <si>
    <t>info@autofficinamerlialbasi.it</t>
  </si>
  <si>
    <t>AUTOFFICINA MERLI ALBASI SRL</t>
  </si>
  <si>
    <t>www.ristorantepizzeriailconfine.it</t>
  </si>
  <si>
    <t>ristorantepizzeriailconfine@hotmail.it</t>
  </si>
  <si>
    <t>www.sanitalortopediasanitaria.it</t>
  </si>
  <si>
    <t>sanitaria.pomezia@gmail.com</t>
  </si>
  <si>
    <t>SANITAL DI ORTOLANI CHIARA</t>
  </si>
  <si>
    <t>www.crcattaniroberto.it</t>
  </si>
  <si>
    <t>cattani.roberto74@gmail.com</t>
  </si>
  <si>
    <t>C.R. SRL</t>
  </si>
  <si>
    <t>www.installazionimuronisassari.it</t>
  </si>
  <si>
    <t>muronimassimo@libero.it</t>
  </si>
  <si>
    <t>MURONI INSTALLAZIONI SRLS</t>
  </si>
  <si>
    <t>www.karalisnonsolotende.com</t>
  </si>
  <si>
    <t>karalistendecagliari@gmail.com</t>
  </si>
  <si>
    <t>www.modamuglia.com</t>
  </si>
  <si>
    <t>info@modamuglia.it</t>
  </si>
  <si>
    <t>www.vastanocurvaturatubi.it</t>
  </si>
  <si>
    <t>info@vastano.com</t>
  </si>
  <si>
    <t>VASTANO GERARDO OFF. MECC. CURVATURA TUBI</t>
  </si>
  <si>
    <t>www.tonerscout.it</t>
  </si>
  <si>
    <t>terni2srl@libero.it</t>
  </si>
  <si>
    <t>www.vivaipellacani.it</t>
  </si>
  <si>
    <t>info@vivaipellacani.it</t>
  </si>
  <si>
    <t>AZIENDA AGRICOLA PELLACANI E. DI ABRAMO E ROBERTA S.S.</t>
  </si>
  <si>
    <t>www.pandolcepane.it</t>
  </si>
  <si>
    <t>emilianofranciosi@icloud.com</t>
  </si>
  <si>
    <t>www.floratrexenta.com</t>
  </si>
  <si>
    <t>floratrexenta@gmail.com</t>
  </si>
  <si>
    <t>www.ferramentacasalinghibrunini.com</t>
  </si>
  <si>
    <t>bruninisas@tiscali.it</t>
  </si>
  <si>
    <t>www.emicar.it</t>
  </si>
  <si>
    <t>info@emicar.it</t>
  </si>
  <si>
    <t>EMICAR SRL</t>
  </si>
  <si>
    <t>www.archeologaelisabettabela.it</t>
  </si>
  <si>
    <t>elabel2003@gmail.com</t>
  </si>
  <si>
    <t>www.emiliapannellisacca.it</t>
  </si>
  <si>
    <t>dellap13@dellapina.191.it</t>
  </si>
  <si>
    <t>EMILIA PANNELLI SRL</t>
  </si>
  <si>
    <t>www.comunitanzianilarabafenice.it</t>
  </si>
  <si>
    <t>fabioocchi80@hotmail.it</t>
  </si>
  <si>
    <t>L'ARABA FENICE DI OCCHIPINTI FABIO</t>
  </si>
  <si>
    <t>www.metaljobsrls.it</t>
  </si>
  <si>
    <t>amministrazione@gruppomultiservice.com</t>
  </si>
  <si>
    <t>FULL SERVICE SRLS</t>
  </si>
  <si>
    <t>www.terzianiparquet.it</t>
  </si>
  <si>
    <t>rsterziani@libero.it</t>
  </si>
  <si>
    <t>RS DI SAURO TERZIANI</t>
  </si>
  <si>
    <t>www.traslochiciemmeservizi.com</t>
  </si>
  <si>
    <t>info@ciemmeservizisnc.it</t>
  </si>
  <si>
    <t>CIEMME SERVIZI S.N.C.</t>
  </si>
  <si>
    <t>www.otticamartinelli.com</t>
  </si>
  <si>
    <t>ottica.martinelli@alice.it</t>
  </si>
  <si>
    <t>www.restructuraedilgeneral.it</t>
  </si>
  <si>
    <t>edilgeneral@yahoo.it</t>
  </si>
  <si>
    <t>www.pompefunebrisantarossa.it</t>
  </si>
  <si>
    <t>cristina3564@live.it</t>
  </si>
  <si>
    <t>ONORANZE FUNEBRI SANTAROSSA RENZO DI SANTAROSSA CRISTINA E C. SNC</t>
  </si>
  <si>
    <t>www.lauracostantiniparrucchieri.it</t>
  </si>
  <si>
    <t>costantini-laura@libero.it</t>
  </si>
  <si>
    <t>COSTANTINI LAURA</t>
  </si>
  <si>
    <t>www.clubsunborgaro.com</t>
  </si>
  <si>
    <t>andrea.busiello@gmail.com</t>
  </si>
  <si>
    <t>www.lucaniainfissi.it</t>
  </si>
  <si>
    <t>ordinilucania@gmail.com</t>
  </si>
  <si>
    <t>LUCANIA INFISSI DI COLANGELO VINCENZO</t>
  </si>
  <si>
    <t>www.fratellibovini.it</t>
  </si>
  <si>
    <t>giannibovini61@gmail.com</t>
  </si>
  <si>
    <t>www.madeitalycastelfidardo.com</t>
  </si>
  <si>
    <t>madeitaly@amministrazionemadeitaly.it</t>
  </si>
  <si>
    <t>www.cvccremona.it</t>
  </si>
  <si>
    <t>cvc2008@libero.it</t>
  </si>
  <si>
    <t>www.agenziafunebresanto.it</t>
  </si>
  <si>
    <t>santoagenzia@libero.it</t>
  </si>
  <si>
    <t>www.rivolquadri.it</t>
  </si>
  <si>
    <t>amministrazione@rivolquadri.it</t>
  </si>
  <si>
    <t>RQ RIVOLQUADRI SNC</t>
  </si>
  <si>
    <t>www.autospurgogarofalo.it</t>
  </si>
  <si>
    <t>info@garofaloautospurghi.it</t>
  </si>
  <si>
    <t>www.investigazioniac.com</t>
  </si>
  <si>
    <t>investigazioni.ac@gmail.com</t>
  </si>
  <si>
    <t>INVESTIGAZIONI A.C. SRLS</t>
  </si>
  <si>
    <t>www.onoranzefunebriborgocarige.it</t>
  </si>
  <si>
    <t>onoranzefunebriborgocarige@gmail.com</t>
  </si>
  <si>
    <t>BORGO CARIGE ONORANZE FUNEBRI DI CATERINI GAETANO &amp; C. SAS</t>
  </si>
  <si>
    <t>www.raichim.it</t>
  </si>
  <si>
    <t>info@raichim.it</t>
  </si>
  <si>
    <t>RAICHIM SRL</t>
  </si>
  <si>
    <t>www.bellideamc.it</t>
  </si>
  <si>
    <t>bellideamc@libero.it</t>
  </si>
  <si>
    <t>BELLIDEA DI CAMPANELLA MARIA</t>
  </si>
  <si>
    <t>www.esteticakosmesis.com</t>
  </si>
  <si>
    <t>esteticakosmesis@gmail.com</t>
  </si>
  <si>
    <t>www.onoranzefunebricalia.it</t>
  </si>
  <si>
    <t>aofcalia@gmail.com</t>
  </si>
  <si>
    <t>A.O.F. DI MICHELE CALIA</t>
  </si>
  <si>
    <t>www.melasabbigliamentotradizionalesardo.com</t>
  </si>
  <si>
    <t>maessas@libero.it</t>
  </si>
  <si>
    <t>www.marmidemar.it</t>
  </si>
  <si>
    <t>marmi_denisi@libero.it</t>
  </si>
  <si>
    <t>www.formaggisanpasquale.it</t>
  </si>
  <si>
    <t>latscsp@tiscali.it</t>
  </si>
  <si>
    <t>LATTERIA SOCIALE COOPERATIVA SAN PASQUALE A.R.L.</t>
  </si>
  <si>
    <t>www.mistergelomassarosa.it</t>
  </si>
  <si>
    <t>sogliola2009@libero.it</t>
  </si>
  <si>
    <t>MISTER GELO S.A.S. DI LUCCHESI BARBARA &amp; C.</t>
  </si>
  <si>
    <t>www.farmaciapezzini.it</t>
  </si>
  <si>
    <t>pez11@libero.it</t>
  </si>
  <si>
    <t>www.emergenzaangeli.com</t>
  </si>
  <si>
    <t>www.ristorantepapao.com</t>
  </si>
  <si>
    <t>villapapao@alice.it</t>
  </si>
  <si>
    <t>D.C. FOOD SRL</t>
  </si>
  <si>
    <t>www.farmaciacentralepaolo.it</t>
  </si>
  <si>
    <t>info@farmaciacentralepaolo.it</t>
  </si>
  <si>
    <t>FARMACIA CENTRALE PAOLO DEL DOTT. LUIGI PAOLO</t>
  </si>
  <si>
    <t>www.autogiustranti.it</t>
  </si>
  <si>
    <t>autogiustranti@gmail.com</t>
  </si>
  <si>
    <t>AUTO GIUSTRANTI DI DANIELE &amp; C. SNC</t>
  </si>
  <si>
    <t>www.farmaciariccardiviterbo.it</t>
  </si>
  <si>
    <t>farmacia.riccardi.viterbo@gmail.com</t>
  </si>
  <si>
    <t>FARMACIA RICCARDI SRL</t>
  </si>
  <si>
    <t>www.imiticapaciotti.com</t>
  </si>
  <si>
    <t>info@imiticapaciotti.com</t>
  </si>
  <si>
    <t>www.wmsummo.it</t>
  </si>
  <si>
    <t>info@wmsummo.it</t>
  </si>
  <si>
    <t>www.wmsrlbrescello.it</t>
  </si>
  <si>
    <t>wmsrl12@libero.it</t>
  </si>
  <si>
    <t>W.M. SRL</t>
  </si>
  <si>
    <t>www.rsponteggiedilinapoli.it</t>
  </si>
  <si>
    <t>rsponteggisrl@gmail.com</t>
  </si>
  <si>
    <t>R&amp;S PONTEGGI SRL</t>
  </si>
  <si>
    <t>www.lorenzettidarioedanilo.it</t>
  </si>
  <si>
    <t>lorenzettialdosrl1958@gmail.com</t>
  </si>
  <si>
    <t>LORENZETTI ALDO SRL</t>
  </si>
  <si>
    <t>www.onoranzefunebrisancarlotofas.com</t>
  </si>
  <si>
    <t>info@onoranzefunebrisancarlotofas.com</t>
  </si>
  <si>
    <t>www.abruzzomassetti.it</t>
  </si>
  <si>
    <t>abruzzomassetti@gmail.com</t>
  </si>
  <si>
    <t>ABRUZZO MASSETTI SRL</t>
  </si>
  <si>
    <t>www.dentalcenterderosa.com</t>
  </si>
  <si>
    <t>dentalcenter-derosa@live.com</t>
  </si>
  <si>
    <t>www.infissimiami.it</t>
  </si>
  <si>
    <t>infissimiami@gmail.com</t>
  </si>
  <si>
    <t>MIAMI INFISSI SRL</t>
  </si>
  <si>
    <t>www.lanuovafioreriabg.it</t>
  </si>
  <si>
    <t>lanuovafioreria@yahoo.it</t>
  </si>
  <si>
    <t>www.gioielleriabrugnelli.com</t>
  </si>
  <si>
    <t>brugnelli@tiscali.it</t>
  </si>
  <si>
    <t>GIOIELLERIA BRUGNELLI OTTORINO SRL</t>
  </si>
  <si>
    <t>www.samat-autoricambi.com</t>
  </si>
  <si>
    <t>info@samatsrl.it</t>
  </si>
  <si>
    <t>www.just-work.it</t>
  </si>
  <si>
    <t>angelo.bilotta@justwork.it</t>
  </si>
  <si>
    <t>www.marovelligroup.it</t>
  </si>
  <si>
    <t>info@marovelligroup.it</t>
  </si>
  <si>
    <t>www.ecobiomar.it</t>
  </si>
  <si>
    <t>info@ecobiomar.com</t>
  </si>
  <si>
    <t>BIOMAR S.R.L.</t>
  </si>
  <si>
    <t>www.agenziaimmobiliareprimopiano.com</t>
  </si>
  <si>
    <t>francescagarofalo201@libero.it</t>
  </si>
  <si>
    <t>AGENZIA IMMOBILIARE PRIMO PIANO DI FRANCESCA GAROFALO</t>
  </si>
  <si>
    <t>www.arietetecnopiu.it</t>
  </si>
  <si>
    <t>info@arietetecnopiu.it</t>
  </si>
  <si>
    <t>www.anitadistribuzione.it</t>
  </si>
  <si>
    <t>anitadistribuzione@gmail.com</t>
  </si>
  <si>
    <t>www.bonellizavoli.it</t>
  </si>
  <si>
    <t>bonellizavoli@tiscali.it</t>
  </si>
  <si>
    <t>www.aredilizia.it</t>
  </si>
  <si>
    <t>info@aredilizia.it</t>
  </si>
  <si>
    <t>AR EDILIZIA SRL</t>
  </si>
  <si>
    <t>www.marcelloborghi.it</t>
  </si>
  <si>
    <t>marcelloborghi79@gmail.com</t>
  </si>
  <si>
    <t>www.prettywomandigiusymosca.it</t>
  </si>
  <si>
    <t>giusimosca86@gmail.com</t>
  </si>
  <si>
    <t>PRETTY WOMAN DI MOSCA GIUSEPPINA</t>
  </si>
  <si>
    <t>www.trecprefabbricati.it</t>
  </si>
  <si>
    <t>trecorosei@tiscali.it</t>
  </si>
  <si>
    <t>www.elettroclimatech.it</t>
  </si>
  <si>
    <t>elettroclimatech@gmail.com</t>
  </si>
  <si>
    <t>www.autocarrozzeriaprofessionalcar.it</t>
  </si>
  <si>
    <t>professionalcarr@gmail.com</t>
  </si>
  <si>
    <t>www.studiooculisticolorusso.it</t>
  </si>
  <si>
    <t>loruvi48@gmail.com</t>
  </si>
  <si>
    <t>LORUSSO VINCENZO VITTORIO</t>
  </si>
  <si>
    <t>www.stramaccionisicurezza.it</t>
  </si>
  <si>
    <t>alarmsystems@stramaccioni.com</t>
  </si>
  <si>
    <t>www.ristorantelemaree.it</t>
  </si>
  <si>
    <t>alfiocorsaro491@gmail.com</t>
  </si>
  <si>
    <t>www.scifonigiulio.it</t>
  </si>
  <si>
    <t>ifiscifonigiulio@libero.it</t>
  </si>
  <si>
    <t>I.F.I. SCIFONI GIULIO DI GIANCARLO BUONOMO SAS</t>
  </si>
  <si>
    <t>www.dottluigidesantis.com</t>
  </si>
  <si>
    <t>luides43@gmail.com</t>
  </si>
  <si>
    <t>www.miparkmilano.it</t>
  </si>
  <si>
    <t>centralparkingcati@gmail.com</t>
  </si>
  <si>
    <t>www.ilcortileseriate.com</t>
  </si>
  <si>
    <t>ilcortileristopub@gmail.com</t>
  </si>
  <si>
    <t>IL CORTILE SAS DI HUSI ROVENA</t>
  </si>
  <si>
    <t>www.dolcesalatoalimentari.com</t>
  </si>
  <si>
    <t>linda.gaddi76@gmail.com</t>
  </si>
  <si>
    <t>www.autorimessagiudice.com</t>
  </si>
  <si>
    <t>autorimessagiudice@alice.it</t>
  </si>
  <si>
    <t>www.agenziafunebrefocianiesalusest.it</t>
  </si>
  <si>
    <t>focianiesalusest@gmail.com</t>
  </si>
  <si>
    <t>www.camosrl.com</t>
  </si>
  <si>
    <t>info@camosrl.com</t>
  </si>
  <si>
    <t>CAMO S.R.L.</t>
  </si>
  <si>
    <t>www.centrovernicisardegna.it</t>
  </si>
  <si>
    <t>info@centrovernicisardegna.it</t>
  </si>
  <si>
    <t>www.lotticommercialesrl.it</t>
  </si>
  <si>
    <t>lottisrl@libero.it</t>
  </si>
  <si>
    <t>LOTTI COMMERCIALE SRL</t>
  </si>
  <si>
    <t>www.odontoiatricacremonese.com</t>
  </si>
  <si>
    <t>odontoiatricacremonese@gmail.com</t>
  </si>
  <si>
    <t>ODONTOIATRICA CREMONESE SRLS</t>
  </si>
  <si>
    <t>www.riparazioniprotesidentarie.com</t>
  </si>
  <si>
    <t>carlandrea.viaggi@yahoo.it</t>
  </si>
  <si>
    <t>LABORATORIO ODONTOTECNICO VIAGGI CARLANDREA</t>
  </si>
  <si>
    <t>www.seconds-out.it</t>
  </si>
  <si>
    <t>infosecondsout@gmail.com</t>
  </si>
  <si>
    <t>SECONDS OUT SRL</t>
  </si>
  <si>
    <t>www.tesmalab.com</t>
  </si>
  <si>
    <t>tesmalabservizi@gmail.com</t>
  </si>
  <si>
    <t>TES.MA.LAB SNC</t>
  </si>
  <si>
    <t>www.vivereacoloriparrucchieri.it</t>
  </si>
  <si>
    <t>vivereacoloriparrucchieri@gmail.com</t>
  </si>
  <si>
    <t>www.openserramenti.com</t>
  </si>
  <si>
    <t>zanellato.dany@gmail.com</t>
  </si>
  <si>
    <t>www.residencelamezzaluna.it</t>
  </si>
  <si>
    <t>info@residencelamezzaluna.it</t>
  </si>
  <si>
    <t>www.greenmotorsperugia.it</t>
  </si>
  <si>
    <t>info@green-motors.it</t>
  </si>
  <si>
    <t>GREEN MOTORS SRL</t>
  </si>
  <si>
    <t>www.autoriparazionibarozzi.it</t>
  </si>
  <si>
    <t>autorip.baro@libero.it</t>
  </si>
  <si>
    <t>www.dlgcarsenigallia.it</t>
  </si>
  <si>
    <t>dlgcarassistance@gmail.com</t>
  </si>
  <si>
    <t>DLG CAR ASSISTANCE SRL</t>
  </si>
  <si>
    <t>www.ettorreimmobiliare.it</t>
  </si>
  <si>
    <t>agenziaettorre@gmail.com</t>
  </si>
  <si>
    <t>www.giancarlomarovelli.it</t>
  </si>
  <si>
    <t>info@giancarlomarovelli.it</t>
  </si>
  <si>
    <t>www.serramentiboldrini.it</t>
  </si>
  <si>
    <t>serramenti.boldrinigiuseppe@gmail.com</t>
  </si>
  <si>
    <t>www.venti10.com</t>
  </si>
  <si>
    <t>info@venti10.com</t>
  </si>
  <si>
    <t>VENTI 10 GROUP SRL</t>
  </si>
  <si>
    <t>www.apamonlusbari.it</t>
  </si>
  <si>
    <t>A.P.A.M ONLUS</t>
  </si>
  <si>
    <t>www.cantinamandras.it</t>
  </si>
  <si>
    <t>augustomandras@tiscali.it</t>
  </si>
  <si>
    <t>CANTINA AUGUSTO MANDRAS</t>
  </si>
  <si>
    <t>www.carrozzeriabobocar.it</t>
  </si>
  <si>
    <t>carrozzeriabobocar@gmail.com</t>
  </si>
  <si>
    <t>www.simonegrande.it</t>
  </si>
  <si>
    <t>sgtimbritarghe@gmail.com</t>
  </si>
  <si>
    <t>SIMONE GRANDE SNC</t>
  </si>
  <si>
    <t>www.assistenzafotocopiatriciroma.it</t>
  </si>
  <si>
    <t>sat2001@fastwebnet.it</t>
  </si>
  <si>
    <t>SAT 2001 SAS</t>
  </si>
  <si>
    <t>www.agroverderoma.it</t>
  </si>
  <si>
    <t>alessandro@piergentilisrl.it</t>
  </si>
  <si>
    <t>O.T.C. SRL</t>
  </si>
  <si>
    <t>www.carrozzeriacenciarelli.it</t>
  </si>
  <si>
    <t>info@carrozzeriacenciarelli.it</t>
  </si>
  <si>
    <t>www.autointeriorbassi.com</t>
  </si>
  <si>
    <t>info@autointeriorbassi.com</t>
  </si>
  <si>
    <t>www.casadelcuscinettomc.it</t>
  </si>
  <si>
    <t>info@casadelcuscinettofermani.it</t>
  </si>
  <si>
    <t>CASA DEL CUSCINETTO DI FERMANI AMEDEO &amp; C. SNC</t>
  </si>
  <si>
    <t>www.ideaserramenti.net</t>
  </si>
  <si>
    <t>ideaserramenti@tiscali.it</t>
  </si>
  <si>
    <t>IDEA SERRAMENTI DI POTENZA ANTONIO &amp; C. SNC</t>
  </si>
  <si>
    <t>www.medicalsupporti.it</t>
  </si>
  <si>
    <t>medicalsupporti@libero.it</t>
  </si>
  <si>
    <t>MEDICAL SUPPORTI SRL</t>
  </si>
  <si>
    <t>www.ristorantemonza1931.com</t>
  </si>
  <si>
    <t>felpfood@gmail.com</t>
  </si>
  <si>
    <t>www.studiolegaletemporali.it</t>
  </si>
  <si>
    <t>avv.antoniotemporali@gmail.com</t>
  </si>
  <si>
    <t>TEMPORALI AVV. ANTONIO</t>
  </si>
  <si>
    <t>www.specialfishgroup.it</t>
  </si>
  <si>
    <t>info@specialfishgroup.it</t>
  </si>
  <si>
    <t>SPECIAL FISH GROUP SRL</t>
  </si>
  <si>
    <t>www.pesepaolottiascensori.com</t>
  </si>
  <si>
    <t>info@pesepaolotti.it</t>
  </si>
  <si>
    <t>www.civitarevisioni.com</t>
  </si>
  <si>
    <t>civitarevisioni@libero.it</t>
  </si>
  <si>
    <t>www.carrofiorito.it</t>
  </si>
  <si>
    <t>carrofiorito@yahoo.it</t>
  </si>
  <si>
    <t>www.antichitailghiretto.com</t>
  </si>
  <si>
    <t>ivan.muscellini@libero.it</t>
  </si>
  <si>
    <t>www.angelozziautofficina.com</t>
  </si>
  <si>
    <t>lucaangelozzi@yahoo.it</t>
  </si>
  <si>
    <t>AUTOFFICINA ANGELOZZI SRLS</t>
  </si>
  <si>
    <t>www.arduplastserramentiparma.it</t>
  </si>
  <si>
    <t>arduplast@gmail.com</t>
  </si>
  <si>
    <t>www.arredotendesas.it</t>
  </si>
  <si>
    <t>arredotende.sas@gmail.com</t>
  </si>
  <si>
    <t>ARREDO TENDE SAS</t>
  </si>
  <si>
    <t>www.agricampeggiotancaismuras.it</t>
  </si>
  <si>
    <t>nardipiera3@gmail.com</t>
  </si>
  <si>
    <t>AZIENDA AGRICOLA NARDI GIANNI</t>
  </si>
  <si>
    <t>www.comprooroparma.com</t>
  </si>
  <si>
    <t>info.doroedargento@gmail.com</t>
  </si>
  <si>
    <t>www.dipiazzapiergiorgio.it</t>
  </si>
  <si>
    <t>amministrazione@dipiazzajoc.it</t>
  </si>
  <si>
    <t>DI PIAZZA SRL</t>
  </si>
  <si>
    <t>www.greenflor.it</t>
  </si>
  <si>
    <t>info@forestflor.it</t>
  </si>
  <si>
    <t>GREEN FLOOR S.S. DI LOCHIS E FRETI</t>
  </si>
  <si>
    <t>www.mamicapelliebenessere.it</t>
  </si>
  <si>
    <t>mamicapelliebenessere@gmail.com</t>
  </si>
  <si>
    <t>MAMI' CAPELLI &amp; BENESSERE SRLS</t>
  </si>
  <si>
    <t>www.lartedellapietra.info</t>
  </si>
  <si>
    <t>lartedellapietra@gmail.com</t>
  </si>
  <si>
    <t>www.vico51bistrot.it</t>
  </si>
  <si>
    <t>samasrls@outlook.it</t>
  </si>
  <si>
    <t>www.showroomedesignsassari.it</t>
  </si>
  <si>
    <t>showroomdesign@tiscali.it</t>
  </si>
  <si>
    <t>SHOWROOM &amp; DESIGN SRL</t>
  </si>
  <si>
    <t>www.psicoterapeutaraffaella.it</t>
  </si>
  <si>
    <t>raffaelladeamici@gmail.com</t>
  </si>
  <si>
    <t>RAFFAELLA DEAMICI</t>
  </si>
  <si>
    <t>www.officinamotorpoint.com</t>
  </si>
  <si>
    <t>motorpointancona@gmail.com</t>
  </si>
  <si>
    <t>MOTOR POINT DI PORTALEONE MORENO &amp; C. S.A.S</t>
  </si>
  <si>
    <t>www.nuovaofficinapipiasassari.it</t>
  </si>
  <si>
    <t>www.falegnameriatrogu.com</t>
  </si>
  <si>
    <t>faltrogu@gmail.com</t>
  </si>
  <si>
    <t>FALEGNAMERIA TROGU SALVATORE</t>
  </si>
  <si>
    <t>www.coperturegroup.com</t>
  </si>
  <si>
    <t>info@coperturegroup.com</t>
  </si>
  <si>
    <t>COPERTURE GROUP SRLS</t>
  </si>
  <si>
    <t>www.acusticasiel.it</t>
  </si>
  <si>
    <t>acusticasiel@gmail.com</t>
  </si>
  <si>
    <t>ACUSTICA SIEL SAS</t>
  </si>
  <si>
    <t>www.autocarservice.it</t>
  </si>
  <si>
    <t>autocarservicesrl@gmail.com</t>
  </si>
  <si>
    <t>AUTO CAR SERVICE SRL</t>
  </si>
  <si>
    <t>www.coprem.eu</t>
  </si>
  <si>
    <t>info@coprem.eu</t>
  </si>
  <si>
    <t>COPREM SRL</t>
  </si>
  <si>
    <t>www.casafamigliavillachiara.com</t>
  </si>
  <si>
    <t>oriettamoriconi28@gmail.com</t>
  </si>
  <si>
    <t>www.mobili-biazzi.com</t>
  </si>
  <si>
    <t>info@mobili-biazzi.com</t>
  </si>
  <si>
    <t>www.fondaconarni.it</t>
  </si>
  <si>
    <t>fondaconarni@gmail.com</t>
  </si>
  <si>
    <t>FONDACO SRL</t>
  </si>
  <si>
    <t>www.sclassmilano.com</t>
  </si>
  <si>
    <t>s.classestetica@yahoo.com</t>
  </si>
  <si>
    <t>S-CLASS SRL</t>
  </si>
  <si>
    <t>www.summaerizzitielloinfissi.it</t>
  </si>
  <si>
    <t>summa_rizzitiello@hotmail.it</t>
  </si>
  <si>
    <t>INFISSI IN ALLUMINIO DI SUMMA E RIZZITIELLO S.N.C.</t>
  </si>
  <si>
    <t>www.lamonteverdeserrande.it</t>
  </si>
  <si>
    <t>monteverdeserrande@gmail.com</t>
  </si>
  <si>
    <t>MONTEVERDE SERRANDE DI ANDREA CRISCIMANNI</t>
  </si>
  <si>
    <t>www.fapetroli.it</t>
  </si>
  <si>
    <t>info@fapetroli.it</t>
  </si>
  <si>
    <t>www.autofficinagatto.it</t>
  </si>
  <si>
    <t>danilogatto173@gmail.com</t>
  </si>
  <si>
    <t>AUTOFFICINA GATTO S.R.L.S.</t>
  </si>
  <si>
    <t>www.autotrasportivirdis.it</t>
  </si>
  <si>
    <t>autotrasporti.virdis@gmail.com</t>
  </si>
  <si>
    <t>www.alvecchiocapannonecoperturebg.it</t>
  </si>
  <si>
    <t>info@alvecchiocapannonecoperturebg.it</t>
  </si>
  <si>
    <t>AL VECCHIO CAPANNONE SRL</t>
  </si>
  <si>
    <t>www.isoedilsrl.it</t>
  </si>
  <si>
    <t>info@isoedilsrl.it</t>
  </si>
  <si>
    <t>ISOEDIL SRL</t>
  </si>
  <si>
    <t>www.misadesigner.com</t>
  </si>
  <si>
    <t>geometramilazzo@tiscali.it</t>
  </si>
  <si>
    <t>RISTRUTTURAZIONI MILAZZO SALVATORE</t>
  </si>
  <si>
    <t>www.minutek.it</t>
  </si>
  <si>
    <t>info@minutek.it</t>
  </si>
  <si>
    <t>www.noleggiogommoniportosanpaolo.it</t>
  </si>
  <si>
    <t>pspmare@gmail.com</t>
  </si>
  <si>
    <t>www.centromac-pr.it</t>
  </si>
  <si>
    <t>centromac@centromac-pr.it</t>
  </si>
  <si>
    <t>CENTROMAC SNC</t>
  </si>
  <si>
    <t>www.sbmelettrodomestici.it</t>
  </si>
  <si>
    <t>sbmavigliana@virgilio.it</t>
  </si>
  <si>
    <t>www.synecoorientale.it</t>
  </si>
  <si>
    <t>synecoorientalesnc@libero.it</t>
  </si>
  <si>
    <t>SYNECO ORIENTALE UDINE SNC</t>
  </si>
  <si>
    <t>www.calzolaioscarpediem.it</t>
  </si>
  <si>
    <t>mangluca@hotmail.com</t>
  </si>
  <si>
    <t>www.onoranzefunebrigiannone.it</t>
  </si>
  <si>
    <t>onorfunebre.giannone@tiscali.it</t>
  </si>
  <si>
    <t>www.impresafunebreferro.it</t>
  </si>
  <si>
    <t>IMPRESA FUNEBRE FERRO CALOGERO SRL</t>
  </si>
  <si>
    <t>www.realcosrl.it</t>
  </si>
  <si>
    <t>info@realcosrl.it</t>
  </si>
  <si>
    <t>REALCO SRL</t>
  </si>
  <si>
    <t>www.realecasamentana.it</t>
  </si>
  <si>
    <t>info@realecasasrls.it</t>
  </si>
  <si>
    <t>REALE CASA SRLS</t>
  </si>
  <si>
    <t>www.elettrodomesticisalvatipiero.com</t>
  </si>
  <si>
    <t xml:space="preserve">info@pierosalvati.com </t>
  </si>
  <si>
    <t>SALVATI SRL</t>
  </si>
  <si>
    <t>www.romeogroup.it</t>
  </si>
  <si>
    <t>rosa.madera@romeogroup.it</t>
  </si>
  <si>
    <t>www.vetreriavetrolux.com</t>
  </si>
  <si>
    <t>vetrolux@gmail.com</t>
  </si>
  <si>
    <t>www.farmaciadisola.com</t>
  </si>
  <si>
    <t>farmdisola@libero.it</t>
  </si>
  <si>
    <t>www.dent-al.com</t>
  </si>
  <si>
    <t>info@dent-al.com</t>
  </si>
  <si>
    <t>DENT.AL. SRL - STP</t>
  </si>
  <si>
    <t>www.refrigerazioneciattaglia.com</t>
  </si>
  <si>
    <t>ciattaglia.frigo@gmail.com</t>
  </si>
  <si>
    <t>REFRIGERAZIONE CIATTAGLIA SAS</t>
  </si>
  <si>
    <t>www.onoranzefunebrirossoni.com</t>
  </si>
  <si>
    <t>www.officinametalmeccanicabriante.it</t>
  </si>
  <si>
    <t>eugeniobriante@tiscali.it</t>
  </si>
  <si>
    <t>Zumbo Paolo_New</t>
  </si>
  <si>
    <t>www.gommistaeautolavaggiousini.com</t>
  </si>
  <si>
    <t>fiorigomme@hotmail.it</t>
  </si>
  <si>
    <t>FIORI GABRIELE</t>
  </si>
  <si>
    <t>www.serviziotagliolaser.it</t>
  </si>
  <si>
    <t>info@selmat.com</t>
  </si>
  <si>
    <t>SEL.MAT. SRL</t>
  </si>
  <si>
    <t>www.takehouse.it</t>
  </si>
  <si>
    <t>wuduojinhuaorte@gmail.com</t>
  </si>
  <si>
    <t>www.tdtecnodesign.com</t>
  </si>
  <si>
    <t>info@tdtecnodesign.com</t>
  </si>
  <si>
    <t>TECNODESIGN SRLS</t>
  </si>
  <si>
    <t>www.ilcuoredabruzzo.com</t>
  </si>
  <si>
    <t>info@servicesfood.it</t>
  </si>
  <si>
    <t>FOOD SERVICES SRL</t>
  </si>
  <si>
    <t>www.lfmcostruzioniserramenti.it</t>
  </si>
  <si>
    <t>lfmcostruzioni18@libero.it</t>
  </si>
  <si>
    <t>LFM COSTRUZIONI SOC. COOP.</t>
  </si>
  <si>
    <t>www.mazzamarcello.it</t>
  </si>
  <si>
    <t>info@mazzamarcello.com</t>
  </si>
  <si>
    <t>MAZZA MARCELLO SNC DI PIOMBI MASSIMO &amp; C.</t>
  </si>
  <si>
    <t>www.curvytaglieforti.com</t>
  </si>
  <si>
    <t>angelaonofri@tiscali.it</t>
  </si>
  <si>
    <t>CURVY DI ONOFRI ANGELA</t>
  </si>
  <si>
    <t>www.dorescale.com</t>
  </si>
  <si>
    <t>dorescale@live.it</t>
  </si>
  <si>
    <t>www.agenziafunebrelestelle.it</t>
  </si>
  <si>
    <t>lestellesancostantinocalabro@gmail.com</t>
  </si>
  <si>
    <t>www.arredoideaviareggio.com</t>
  </si>
  <si>
    <t>arredoidea@alice.it</t>
  </si>
  <si>
    <t>www.superpadelssd.it</t>
  </si>
  <si>
    <t>ssdsuperpadel@gmail.com</t>
  </si>
  <si>
    <t>SUPER PADEL SSD SRL</t>
  </si>
  <si>
    <t>www.autocarrozzeriabandinelli.com</t>
  </si>
  <si>
    <t>info@nuovabandinelli.it</t>
  </si>
  <si>
    <t>www.azagricolaiabichella.com</t>
  </si>
  <si>
    <t>e.iabichella@virgilio.it</t>
  </si>
  <si>
    <t>AZ.AGRICOLA IABICHELLA EMANUELE</t>
  </si>
  <si>
    <t>www.azetamobili.it</t>
  </si>
  <si>
    <t>info@azetamobili.it</t>
  </si>
  <si>
    <t>www.caremaedilizia.com</t>
  </si>
  <si>
    <t>care.ma17@hotmail.com</t>
  </si>
  <si>
    <t>www.albergostork.it</t>
  </si>
  <si>
    <t>albergostork2@gmail.com</t>
  </si>
  <si>
    <t>ALBERGO STORK DI CONCONI CRISTINA</t>
  </si>
  <si>
    <t>www.farmaciaeuroparende.com</t>
  </si>
  <si>
    <t>farmaciaeuroparende@gmail.com</t>
  </si>
  <si>
    <t>www.officinaiblea.com</t>
  </si>
  <si>
    <t>caldareraantonietta@gmail.com</t>
  </si>
  <si>
    <t>www.mariateresacarletti.com</t>
  </si>
  <si>
    <t>mariateresa.carletti@libero.it</t>
  </si>
  <si>
    <t>CARLETTI MARIATERESA</t>
  </si>
  <si>
    <t>www.sitelimpianti.com</t>
  </si>
  <si>
    <t>sitelimpiantiab@gmail.com</t>
  </si>
  <si>
    <t>www.happyehappy.com</t>
  </si>
  <si>
    <t>happyehappysrl@gmail.com</t>
  </si>
  <si>
    <t>www.newtecnology.net</t>
  </si>
  <si>
    <t>pingitoregiuseppe28@libero.it</t>
  </si>
  <si>
    <t>NEW TECNOLOGY DI PINGITORE GIUSEPPE</t>
  </si>
  <si>
    <t>www.farmaciacomunalecorropoli.it</t>
  </si>
  <si>
    <t>farmaciacomunalecorropoli@gmail.com</t>
  </si>
  <si>
    <t>www.filanninoinfissi.it</t>
  </si>
  <si>
    <t>filanninoinfissi@libero.it</t>
  </si>
  <si>
    <t>FILANNINO INFISSI S.R.L.S.</t>
  </si>
  <si>
    <t>www.ristorantelabilancia.com</t>
  </si>
  <si>
    <t>chio90.ac@gmail.com</t>
  </si>
  <si>
    <t>LA BILANCIA DI CHIOIBAS IOAN ANDREI</t>
  </si>
  <si>
    <t>www.simematerialiedilimonteverde.it</t>
  </si>
  <si>
    <t>amministrazione@simeroma.it</t>
  </si>
  <si>
    <t>S.I.M.E. SRL</t>
  </si>
  <si>
    <t>www.zuffiarredamenti.it</t>
  </si>
  <si>
    <t>zuffimobili@libero.it</t>
  </si>
  <si>
    <t>ZUFFI MOBILI SNC</t>
  </si>
  <si>
    <t>www.filmarimpianti.it</t>
  </si>
  <si>
    <t>info@filmarimpianti.it</t>
  </si>
  <si>
    <t>www.ecologiaoliesausti.it</t>
  </si>
  <si>
    <t>info@ocri-ecoe.com</t>
  </si>
  <si>
    <t>www.alfonsodipietropavimentazioni.com</t>
  </si>
  <si>
    <t>alfonsodipietro79@gmail.com</t>
  </si>
  <si>
    <t>DPA PAVIMENTAZIONI DI ALFONSO DI PIETRO &amp; C. SAS</t>
  </si>
  <si>
    <t>www.avvocatomalavenda.it</t>
  </si>
  <si>
    <t>info@avvocatomalavenda.it</t>
  </si>
  <si>
    <t>MALAVENDA MICHELE</t>
  </si>
  <si>
    <t>www.ocri.it</t>
  </si>
  <si>
    <t>OCRI SRL</t>
  </si>
  <si>
    <t>www.procome.it</t>
  </si>
  <si>
    <t>procomeorosei@gmail.com</t>
  </si>
  <si>
    <t>PRO.CO.ME SNC</t>
  </si>
  <si>
    <t>www.panificiocentola.com</t>
  </si>
  <si>
    <t>panificiocentola@hotmail.it</t>
  </si>
  <si>
    <t>IL FORNO DELLE GOLOSITA' SRL</t>
  </si>
  <si>
    <t>www.impresafuria.it</t>
  </si>
  <si>
    <t>info@impresafuria.it</t>
  </si>
  <si>
    <t>www.istitutosportlife.it</t>
  </si>
  <si>
    <t>sportlifeap@gmail.com</t>
  </si>
  <si>
    <t>www.immobiliareiltimonerapallo.it</t>
  </si>
  <si>
    <t>timone@iltimone.it</t>
  </si>
  <si>
    <t>www.paviservicesrl.com</t>
  </si>
  <si>
    <t>paviservicesrl@hotmail.com</t>
  </si>
  <si>
    <t>PAVI SERVICE SRL</t>
  </si>
  <si>
    <t>www.erbanitoagriturismo.it</t>
  </si>
  <si>
    <t>erbanito@gmail.com</t>
  </si>
  <si>
    <t>www.wfelectronic.com</t>
  </si>
  <si>
    <t>wfelectronic2@gmail.com</t>
  </si>
  <si>
    <t>WF ELECTRONIC DI FANTINI ALESSANDRO &amp; C SAS</t>
  </si>
  <si>
    <t>www.studiotecnicoapm.com</t>
  </si>
  <si>
    <t>postmaster@studiotecnicoapm.com</t>
  </si>
  <si>
    <t>STUDIO TECNICO GEOMETRA ARMAND PILON MICHEL</t>
  </si>
  <si>
    <t>www.studiolegaledenardoerossi.it</t>
  </si>
  <si>
    <t>denardo.rossi@gmail.com</t>
  </si>
  <si>
    <t>STUDIO LEGALE ASSOCIATO DE NARDO &amp; ROSSI</t>
  </si>
  <si>
    <t>www.lorenzouda.it</t>
  </si>
  <si>
    <t>lorenzo.uda@gmail.com</t>
  </si>
  <si>
    <t>www.impresalucchet.com</t>
  </si>
  <si>
    <t>impresa.lucchet@libero.it</t>
  </si>
  <si>
    <t>LUCCHET GINO E FIGLI SNC</t>
  </si>
  <si>
    <t>www.futuracreditmanagement.it</t>
  </si>
  <si>
    <t>info@futuracm.it</t>
  </si>
  <si>
    <t>www.midadesign.it</t>
  </si>
  <si>
    <t>midaarredamenti@gmail.com</t>
  </si>
  <si>
    <t>MIDA ARREDI SRLS</t>
  </si>
  <si>
    <t>www.ecofranco.it</t>
  </si>
  <si>
    <t>info@ecofranco.it</t>
  </si>
  <si>
    <t>ECOFRANCO SNC</t>
  </si>
  <si>
    <t>www.centrodentalerisorius.it</t>
  </si>
  <si>
    <t>risorius@libero.it</t>
  </si>
  <si>
    <t>www.euromanufatti.com</t>
  </si>
  <si>
    <t>info@euromanufatti.com</t>
  </si>
  <si>
    <t>EURO MANUFATTI S.A.S. DI COLANGELO ANTONIO &amp; C.</t>
  </si>
  <si>
    <t>www.geneco.it</t>
  </si>
  <si>
    <t>geneco@libero.it</t>
  </si>
  <si>
    <t>GENECO GENERAL SERVICE SRLS</t>
  </si>
  <si>
    <t>www.tinedistribuzione.it</t>
  </si>
  <si>
    <t>tinedistribuzione@gmail.com</t>
  </si>
  <si>
    <t>www.castelcarsrl.com</t>
  </si>
  <si>
    <t>info@castelcarsrl.it</t>
  </si>
  <si>
    <t>CASTELCAR SRL</t>
  </si>
  <si>
    <t>www.casadellavaligia.com</t>
  </si>
  <si>
    <t>info@casadellavaligia.com</t>
  </si>
  <si>
    <t>www.dalben-barbieri.it</t>
  </si>
  <si>
    <t>info@dalben-barbieri.it</t>
  </si>
  <si>
    <t>www.dinunnoraffaelefinanziamenti.it</t>
  </si>
  <si>
    <t>rdinunno@libero.it</t>
  </si>
  <si>
    <t>DI NUNNO ANGELO RAFFAELE</t>
  </si>
  <si>
    <t>www.aziendalacastagna.it</t>
  </si>
  <si>
    <t>info@aziendalacastagna.it</t>
  </si>
  <si>
    <t>CONSOGNO BARBARA E MAURO S.S.</t>
  </si>
  <si>
    <t>www.ambrogiogiuseppedermatologo.it</t>
  </si>
  <si>
    <t>ambrogio.giuseppe55@gmail.com</t>
  </si>
  <si>
    <t>www.offmeccobg.it</t>
  </si>
  <si>
    <t>ufficio@offmeccobg.it</t>
  </si>
  <si>
    <t>OFFICINA MECCANICA O.B.G. DI PIZZOCOLO CRISTIAN &amp; C. SNC</t>
  </si>
  <si>
    <t>www.pasticceriabaronecolle.it</t>
  </si>
  <si>
    <t>info@pasticceriabaronecolle.it</t>
  </si>
  <si>
    <t>www.porraguidosrl.it</t>
  </si>
  <si>
    <t>porraguidosrl@mercurio.it</t>
  </si>
  <si>
    <t>PORRA' GUIDO &amp; C. SRL</t>
  </si>
  <si>
    <t>www.studioradiologicosanpio.it</t>
  </si>
  <si>
    <t>radiologie.sanpio@libero.it</t>
  </si>
  <si>
    <t>www.valeriaspanocommercialista.com</t>
  </si>
  <si>
    <t>dott.valeriaspano@gmail.com</t>
  </si>
  <si>
    <t>SPANO DOTTORESSA VALERIA</t>
  </si>
  <si>
    <t>www.onoranzefunebrigalvani.com</t>
  </si>
  <si>
    <t>vittoriogalvani@libero.it</t>
  </si>
  <si>
    <t>www.marimobilance.it</t>
  </si>
  <si>
    <t>info@marimosrl.com</t>
  </si>
  <si>
    <t>MARIMO SRL</t>
  </si>
  <si>
    <t>www.alborghettitorneriametalli.com</t>
  </si>
  <si>
    <t>info@torneriametallialborghetti.com</t>
  </si>
  <si>
    <t>TORNERIA METALLI ALBORGHETTI SRL</t>
  </si>
  <si>
    <t>www.bistrotlarancione.it</t>
  </si>
  <si>
    <t>info@bistrotlarancione.it</t>
  </si>
  <si>
    <t>www.beass.it</t>
  </si>
  <si>
    <t>info@beass.it</t>
  </si>
  <si>
    <t>www.colorificiobergamaschicremona.it</t>
  </si>
  <si>
    <t>fedmilan@libero.it</t>
  </si>
  <si>
    <t>www.parrucchierenando.com</t>
  </si>
  <si>
    <t>billynando@gmail.com</t>
  </si>
  <si>
    <t>www.maicdicantonprimo.com</t>
  </si>
  <si>
    <t>maic.canton@libero.it</t>
  </si>
  <si>
    <t>M.A.I.C. DI CANTON PRIMO &amp; C. S.N.C.</t>
  </si>
  <si>
    <t>www.andreapetgrooming.com</t>
  </si>
  <si>
    <t>andreaporciani@yahoo.it</t>
  </si>
  <si>
    <t>www.arredamentilucchi.com</t>
  </si>
  <si>
    <t>www.milanopreventivotrasloco.it</t>
  </si>
  <si>
    <t>linea_group@libero.it</t>
  </si>
  <si>
    <t>TRASLOCAMI.IT SRLS</t>
  </si>
  <si>
    <t>www.ladyvanityparrucchieri.it</t>
  </si>
  <si>
    <t>rastaelyy@gmail.com</t>
  </si>
  <si>
    <t>PARRUCCHIERA BIGONI ELISA</t>
  </si>
  <si>
    <t>www.losteriadaseby.it</t>
  </si>
  <si>
    <t>www.hsmeditalia.it</t>
  </si>
  <si>
    <t>hsmeditalia@gmail.com</t>
  </si>
  <si>
    <t>HS MED DI FABIO MARINO ZACA'</t>
  </si>
  <si>
    <t>www.nuovaelettromeccanicacastiglioni.com</t>
  </si>
  <si>
    <t>castiglioni.elettrom@gmail.com</t>
  </si>
  <si>
    <t>NUOVA ELETTROMECCANICA DI CASTIGLIONI GIUSEPPE &amp; C. SAS</t>
  </si>
  <si>
    <t>www.orthopharm.it</t>
  </si>
  <si>
    <t>orthopharm2.0@gmail.com</t>
  </si>
  <si>
    <t>ORTHOPHARM 2.0 SRL</t>
  </si>
  <si>
    <t>www.apiservizimonza.com</t>
  </si>
  <si>
    <t>apiservizi.monza@libero.it</t>
  </si>
  <si>
    <t>API SERVIZI MONZA SOCIETA' COOPERATIVA</t>
  </si>
  <si>
    <t>www.diegoracing.it</t>
  </si>
  <si>
    <t>diegoracingsupermillesei@gmail.com</t>
  </si>
  <si>
    <t>AUTOFFICINA DIEGO DI PINNA DIEGO</t>
  </si>
  <si>
    <t>www.farmaciavallemiano.com</t>
  </si>
  <si>
    <t>farmaciavallemiano@gmail.com</t>
  </si>
  <si>
    <t>www.portosanpaoloturismo360.it</t>
  </si>
  <si>
    <t>a.malu@comune.portosanpaolo.ss.it</t>
  </si>
  <si>
    <t>COMUNE DI LOIRI PORTO SAN PAOLO</t>
  </si>
  <si>
    <t>www.termoidraulicanardozza.it</t>
  </si>
  <si>
    <t>termoidraulicanardozza@gmail.com</t>
  </si>
  <si>
    <t>TERMOIDRAULICA NARDOZZA DI GERARDO SENATORE S.A.S.</t>
  </si>
  <si>
    <t>www.ristoranteducale.com</t>
  </si>
  <si>
    <t>flavio@ristoranteducale.com</t>
  </si>
  <si>
    <t>www.prosystemservice.it</t>
  </si>
  <si>
    <t>cfelicetti@prosystemservice.com</t>
  </si>
  <si>
    <t>PRO SYSTEM SERVICE SRL</t>
  </si>
  <si>
    <t>www.onoranzefunebrilorenzetti.it</t>
  </si>
  <si>
    <t>info@lorenzetti.net</t>
  </si>
  <si>
    <t>LORENZETTI ENRICO ONORANZE FUNEBRI</t>
  </si>
  <si>
    <t>www.fotostudiogianni.it</t>
  </si>
  <si>
    <t>fotostudio.gianni@iol.it</t>
  </si>
  <si>
    <t>FOTOSTUDIO GIANNI SNC</t>
  </si>
  <si>
    <t>www.leliofanelli.it</t>
  </si>
  <si>
    <t>singer.taranto@tiscali.it</t>
  </si>
  <si>
    <t>FANELLI LELIO</t>
  </si>
  <si>
    <t>www.eurorottami.com</t>
  </si>
  <si>
    <t>eurorottami-snc@libero.it</t>
  </si>
  <si>
    <t>EUROROTTAMI DI MENDRINO BRUNO &amp; C. SNC</t>
  </si>
  <si>
    <t>www.centroservizianagnina.it</t>
  </si>
  <si>
    <t>agenziaservizianagnina@gmail.com</t>
  </si>
  <si>
    <t>www.autolavaggioerreci.it</t>
  </si>
  <si>
    <t>emanuele.dolce2@tin.it</t>
  </si>
  <si>
    <t>AUTOLAVAGGIO ERRECI SNC DI DOLCE EMANUELE &amp; C.</t>
  </si>
  <si>
    <t>www.sergiogioielliehome.it</t>
  </si>
  <si>
    <t>gioielleriasergio@gmail.com</t>
  </si>
  <si>
    <t>www.autofficinadauto.it</t>
  </si>
  <si>
    <t>monicadaprato@virgilio.it</t>
  </si>
  <si>
    <t>www.brilliantservices.it</t>
  </si>
  <si>
    <t>brilliantservices.coop@yahoo.com</t>
  </si>
  <si>
    <t>www.cartoleriaesperanto.it</t>
  </si>
  <si>
    <t>ospiticartoleriaesperanto@gmail.com</t>
  </si>
  <si>
    <t>www.guerraspurgo.net</t>
  </si>
  <si>
    <t>info@guerraspurgo.com</t>
  </si>
  <si>
    <t>GUERRA ORLIS E C. SNC</t>
  </si>
  <si>
    <t>www.idrocalorterni.it</t>
  </si>
  <si>
    <t xml:space="preserve">info@idrocalorterni.it </t>
  </si>
  <si>
    <t>www.omniaserviceweb.it</t>
  </si>
  <si>
    <t>direzione@omnservice.it</t>
  </si>
  <si>
    <t>OMNIA SERVICE SRL</t>
  </si>
  <si>
    <t>www.centroservizivasca.it</t>
  </si>
  <si>
    <t>info@siapmelfi.it</t>
  </si>
  <si>
    <t>CENTRO SERVIZI DI VASCA ALESSANDRO S.R.L.</t>
  </si>
  <si>
    <t>www.enotecalacantinadalletoscane.com</t>
  </si>
  <si>
    <t>chiaracantina20@gmail.com</t>
  </si>
  <si>
    <t>www.inquotafvg.com</t>
  </si>
  <si>
    <t>inquotafvg@gmail.com</t>
  </si>
  <si>
    <t>www.vbtinteggiature.it</t>
  </si>
  <si>
    <t>info@vbtinteggiature.it</t>
  </si>
  <si>
    <t>VB TINTEGGIATURE SNC</t>
  </si>
  <si>
    <t>www.luisaleonettifinanziamenti.it</t>
  </si>
  <si>
    <t>marialuisa.leonetti93@gmail.com</t>
  </si>
  <si>
    <t>LEONETTI MARIALUISA</t>
  </si>
  <si>
    <t>www.orlandoceramiche.it</t>
  </si>
  <si>
    <t>orlandoceramiche@gmail.com</t>
  </si>
  <si>
    <t>ORLANDO CERAMICHE SRL</t>
  </si>
  <si>
    <t>www.croceverdesanbenedettodeltronto.it</t>
  </si>
  <si>
    <t>info@croceverdesbt.it</t>
  </si>
  <si>
    <t>PUBBLICA ASSISTENZA ONLUS CROCE VERDE</t>
  </si>
  <si>
    <t>www.cascinamarie-spaziolistici.com</t>
  </si>
  <si>
    <t>MARIA BAFFERT</t>
  </si>
  <si>
    <t>www.filippipiante-elba.com</t>
  </si>
  <si>
    <t>nan.zaharia20@gmail.com</t>
  </si>
  <si>
    <t>VIVAI FILIPPI PIANTE DI NAN ZAHARIA</t>
  </si>
  <si>
    <t>www.automazioneturbineleonello.it</t>
  </si>
  <si>
    <t>tiellepg@libero.it</t>
  </si>
  <si>
    <t>www.angloaraboitalia.it</t>
  </si>
  <si>
    <t>aipacaa@tiscali.it</t>
  </si>
  <si>
    <t>www.agenziastatzu.com</t>
  </si>
  <si>
    <t>agenziastatzu@gmail.com</t>
  </si>
  <si>
    <t>www.parkerinvestigazioni.com</t>
  </si>
  <si>
    <t>parker@parkerinvestigazioni.it</t>
  </si>
  <si>
    <t>DOTT. GIAMBATTISTA RANIERI PARKER SRLS</t>
  </si>
  <si>
    <t>www.nonsologommeostia.com</t>
  </si>
  <si>
    <t>tredrevisioni@hotmail.com</t>
  </si>
  <si>
    <t>3D SRL</t>
  </si>
  <si>
    <t>www.officinalaprecisa.it</t>
  </si>
  <si>
    <t>off.laprecisa@tiscali.it</t>
  </si>
  <si>
    <t>OFFICINA MECCANICA LA PRECISA SRL</t>
  </si>
  <si>
    <t>www.geopneumaticisassari.it</t>
  </si>
  <si>
    <t>agnesaomar@gmail.com</t>
  </si>
  <si>
    <t>G &amp; O SNC DI GIUSEPPE E OMAR AGNESA</t>
  </si>
  <si>
    <t>www.pollomoto.it</t>
  </si>
  <si>
    <t>pollomoto@libero.it</t>
  </si>
  <si>
    <t>F.LLI DENNY &amp; ANDREA CONTATO SNC</t>
  </si>
  <si>
    <t>www.autofficinacentrodiesel.it</t>
  </si>
  <si>
    <t>centrodieselspil@gmail.com</t>
  </si>
  <si>
    <t>www.corteditosina.it</t>
  </si>
  <si>
    <t>corteditosina@gmail.com</t>
  </si>
  <si>
    <t>www.scatolificiosanmaurizio.com</t>
  </si>
  <si>
    <t>scatolificiosanmaurizio@gmail.com</t>
  </si>
  <si>
    <t>www.spacemartialart.it</t>
  </si>
  <si>
    <t>spacemartialart@gmail.com</t>
  </si>
  <si>
    <t>S.S.D A.R.L. SPACE MARTIAL ART</t>
  </si>
  <si>
    <t>www.rifugioalsantuario.com</t>
  </si>
  <si>
    <t>rifugioalsantuario@gmail.com</t>
  </si>
  <si>
    <t>RIFUGIO AL SANTUARIO DI CORAZZA GIANCARLO</t>
  </si>
  <si>
    <t>www.ristorantepizzerialaforchettaumbra.it</t>
  </si>
  <si>
    <t>gigios_2010@hotmail.it</t>
  </si>
  <si>
    <t>LA FORCHETTA UMBRA S.N.C. DI IMBREA IRINA &amp; C.</t>
  </si>
  <si>
    <t>www.etltrasporti.it</t>
  </si>
  <si>
    <t>magazzino.etl@gmail.com</t>
  </si>
  <si>
    <t>www.euroservice-srl.it</t>
  </si>
  <si>
    <t>agri@euroservice-srl.it</t>
  </si>
  <si>
    <t>EUROSERVICE S.R.L.</t>
  </si>
  <si>
    <t>www.asiloilgrilloparlante.com</t>
  </si>
  <si>
    <t>pindani9@libero.it</t>
  </si>
  <si>
    <t>www.gffsrl.com</t>
  </si>
  <si>
    <t>gffsrl@gffsrl.it</t>
  </si>
  <si>
    <t>GFF SRL</t>
  </si>
  <si>
    <t>www.maneggiomirellinapezzi.com</t>
  </si>
  <si>
    <t>riccardopezzi90@gmail.com</t>
  </si>
  <si>
    <t>AZIENDA AGRICOLA PEZZI RICCARDO</t>
  </si>
  <si>
    <t>www.laerbamedica.it</t>
  </si>
  <si>
    <t>emanuelarodriquez@gmail.com</t>
  </si>
  <si>
    <t>ERBORISTERIA L'ERBA MEDICA DI RODRIQUEZ EMANUELA</t>
  </si>
  <si>
    <t>www.autocarrozzeriafratellifrancioli.com</t>
  </si>
  <si>
    <t>fratellifrancioli@tiscali.it</t>
  </si>
  <si>
    <t>CARROZZERIA F.LLI FRANCIOLI SNC</t>
  </si>
  <si>
    <t>www.cargom.net</t>
  </si>
  <si>
    <t>info@cargom.net</t>
  </si>
  <si>
    <t>CARGOM &amp; SERVICE SRL</t>
  </si>
  <si>
    <t>www.euroservicemc.com</t>
  </si>
  <si>
    <t>euroservice.air@gmail.com</t>
  </si>
  <si>
    <t>EUROSERVICE DI TORRETTI MARCO</t>
  </si>
  <si>
    <t>www.cirulliauto.com</t>
  </si>
  <si>
    <t>info@cirulliauto.com</t>
  </si>
  <si>
    <t>CIRULLI AUTO SNC</t>
  </si>
  <si>
    <t>www.laboratoriomater.it</t>
  </si>
  <si>
    <t>info@laboratoriomater.it</t>
  </si>
  <si>
    <t>LABORATORIO ANALISI CLINICHE MATER GRATIAE SAS</t>
  </si>
  <si>
    <t>www.lesommierarredamenti.it</t>
  </si>
  <si>
    <t>lesommier@alice.it</t>
  </si>
  <si>
    <t>www.ortopediamarzetti.com</t>
  </si>
  <si>
    <t>info@ortopediamarzetti.com</t>
  </si>
  <si>
    <t>www.gzedilizia.it</t>
  </si>
  <si>
    <t>gz2020srl@gmail.com</t>
  </si>
  <si>
    <t>www.traslochicogenser.it</t>
  </si>
  <si>
    <t>info@cogenser.it</t>
  </si>
  <si>
    <t>CO.GEN.SER  SOC. COOP.</t>
  </si>
  <si>
    <t>www.sandplast.it</t>
  </si>
  <si>
    <t>sandplast@libero.it</t>
  </si>
  <si>
    <t>SAND PLAST DI BAGNARDI LUIGI E C. S.N.C.</t>
  </si>
  <si>
    <t>www.fontanasistemi.it</t>
  </si>
  <si>
    <t>info@fontanasistemi.it</t>
  </si>
  <si>
    <t>www.ferramentabellomo.it</t>
  </si>
  <si>
    <t>ferramentabellomo@gmail.com</t>
  </si>
  <si>
    <t>www.ginecologaostetricamantovani.it</t>
  </si>
  <si>
    <t>cristinaginec@hotmail.it</t>
  </si>
  <si>
    <t>www.onoranzefunebrimoz.it</t>
  </si>
  <si>
    <t>of.claudiomoz@gmail.com</t>
  </si>
  <si>
    <t>www.ctisas.it</t>
  </si>
  <si>
    <t>info@ctisas.it</t>
  </si>
  <si>
    <t>C.T.I. SRL COMMERCIO TECNICO INDUSTRIALE</t>
  </si>
  <si>
    <t>www.euromarmi.eu</t>
  </si>
  <si>
    <t>info@euromarmi.eu</t>
  </si>
  <si>
    <t>EM EUROMARMI STONE DESIGN SRL</t>
  </si>
  <si>
    <t>www.bioecologysrl.it</t>
  </si>
  <si>
    <t>info@bioecologysrl.it</t>
  </si>
  <si>
    <t>BIOECOLOGY S.R.L.</t>
  </si>
  <si>
    <t>www.bmriparazioniferrara.it</t>
  </si>
  <si>
    <t>bmriparazioniferrara@gmail.com</t>
  </si>
  <si>
    <t>www.lasertecno.it</t>
  </si>
  <si>
    <t>s.zanoli@lasertecno.it</t>
  </si>
  <si>
    <t>LASERTECNO SRL</t>
  </si>
  <si>
    <t>www.holztomietmaurizio.com</t>
  </si>
  <si>
    <t>holztomietmaurizio@gmail.com</t>
  </si>
  <si>
    <t>HOLZ DI TOMIET MAURIZIO &amp; C. SAS</t>
  </si>
  <si>
    <t>www.piluvia.it</t>
  </si>
  <si>
    <t>info@piluvia.it</t>
  </si>
  <si>
    <t>PI.LU.VIA. S.R.L.</t>
  </si>
  <si>
    <t>www.morgantenoleggi.com</t>
  </si>
  <si>
    <t>morgantenoleggi@gmail.com</t>
  </si>
  <si>
    <t>MORGANTE MARCELLO STEFANO</t>
  </si>
  <si>
    <t>www.cappaiserramentiinfissi.com</t>
  </si>
  <si>
    <t>cappaisnc@live.it</t>
  </si>
  <si>
    <t>CAPPAI SNC</t>
  </si>
  <si>
    <t>www.unifrigormed.it</t>
  </si>
  <si>
    <t>info@unifrigor.com</t>
  </si>
  <si>
    <t>www.studiolegalepetrara.com</t>
  </si>
  <si>
    <t>avvpetrara@studiolegalepetrara.com</t>
  </si>
  <si>
    <t>AVVOCATO TEODOSIO PETRARA</t>
  </si>
  <si>
    <t>www.autorettificamodenese.com</t>
  </si>
  <si>
    <t>info@autorettificamodenese.it</t>
  </si>
  <si>
    <t>AUTORETTIFICA MODENESE S.N.C.</t>
  </si>
  <si>
    <t>www.graziellacastiglioni.com</t>
  </si>
  <si>
    <t>studiocastiglioni@tin.it</t>
  </si>
  <si>
    <t>STUDIO CASTIGLIONI GRAZIELLA</t>
  </si>
  <si>
    <t>www.gelaofood.it</t>
  </si>
  <si>
    <t>info@gelaofood.it</t>
  </si>
  <si>
    <t>www.studiolegalecalenzo.com</t>
  </si>
  <si>
    <t>avv.marcellovalenti@gmail.com</t>
  </si>
  <si>
    <t>STUDIO LEGALE CALENZO &amp; VALENTI</t>
  </si>
  <si>
    <t>www.studiolegalebianca.it</t>
  </si>
  <si>
    <t>bianca72@virgilio.it</t>
  </si>
  <si>
    <t>BIANCA AVV. SALVATORE</t>
  </si>
  <si>
    <t>www.servicegroupmelfi.it</t>
  </si>
  <si>
    <t>servicegroup.melfi@gmail.com</t>
  </si>
  <si>
    <t>SERVICE GROUP SRL</t>
  </si>
  <si>
    <t>www.ristoranteborgoanticor45.it</t>
  </si>
  <si>
    <t>ristoranteborgoanticobari@gmail.com</t>
  </si>
  <si>
    <t>www.parrucchemaravestri.com</t>
  </si>
  <si>
    <t>info@parrucchemaravestri.com</t>
  </si>
  <si>
    <t>www.ediliziacalzoni.com</t>
  </si>
  <si>
    <t>ediliziacalzoni@gmail.com</t>
  </si>
  <si>
    <t>www.brzgarage.it</t>
  </si>
  <si>
    <t>bvauto2014@gmail.com</t>
  </si>
  <si>
    <t>www.residenzaperanzianieden.it</t>
  </si>
  <si>
    <t>vsmservizi@gmail.com</t>
  </si>
  <si>
    <t>VSM SERVIZI</t>
  </si>
  <si>
    <t>www.onoranzefunebrifratellirottura.it</t>
  </si>
  <si>
    <t>f.llirottura@libero.it</t>
  </si>
  <si>
    <t>FRATELLI ROTTURA SRL ONORANZE FUNEBRI</t>
  </si>
  <si>
    <t>www.mammolentitrasporti.it</t>
  </si>
  <si>
    <t>mammolentisrls@gmail.com</t>
  </si>
  <si>
    <t>LOGISTICA E TRASPORTI MM1 SRLS</t>
  </si>
  <si>
    <t>www.camiceriamidena.com</t>
  </si>
  <si>
    <t>francescomidena@gmail.com</t>
  </si>
  <si>
    <t>MIDENA FRANCESCO</t>
  </si>
  <si>
    <t>www.famigliademelas.com</t>
  </si>
  <si>
    <t>info@famigliademelas.com</t>
  </si>
  <si>
    <t>AZIENDA AGRICOLA TODDE ROBERTA</t>
  </si>
  <si>
    <t>www.sofieserramenti.com</t>
  </si>
  <si>
    <t>sofieserramenti@gmail.com</t>
  </si>
  <si>
    <t>SOFIE SRLS</t>
  </si>
  <si>
    <t>www.vivaioiltulipano.it</t>
  </si>
  <si>
    <t>il_tulipano@libero.it</t>
  </si>
  <si>
    <t>www.cemcasu.it</t>
  </si>
  <si>
    <t>cem.oristano@gmail.com</t>
  </si>
  <si>
    <t>C.E.M. DI FRANCESCO CASU</t>
  </si>
  <si>
    <t>www.gaspariniferdinando.it</t>
  </si>
  <si>
    <t>gasparini.t.s@gmail.com</t>
  </si>
  <si>
    <t>www.vivaigreengardenelba.it</t>
  </si>
  <si>
    <t>vivaiogreengarden20@libero.it</t>
  </si>
  <si>
    <t>www.starpiscine.it</t>
  </si>
  <si>
    <t>info@starpiscine.it</t>
  </si>
  <si>
    <t>STARPISCINE DELL'ING. LUGETTI ROBERTO</t>
  </si>
  <si>
    <t>www.termoidraulicapradella.it</t>
  </si>
  <si>
    <t>term.pradella@tin.it</t>
  </si>
  <si>
    <t>www.studiopozzivaler.it</t>
  </si>
  <si>
    <t>studiopozzivaler@libero.it</t>
  </si>
  <si>
    <t>STUDIO ODONTOIATRICO ASSOCIATO DR.SSA FRANCESCA POZZI DR. MARCO POZZI</t>
  </si>
  <si>
    <t>www.cavour5.com</t>
  </si>
  <si>
    <t>nicocosta2004@gmail.com</t>
  </si>
  <si>
    <t>CAVOUR 05 SRLS</t>
  </si>
  <si>
    <t>www.ecoklimasrl.it</t>
  </si>
  <si>
    <t>ufficiotecnico@ecoklimasrl.it</t>
  </si>
  <si>
    <t>ECOKLIMA SRL</t>
  </si>
  <si>
    <t>www.edilevalleverde.it</t>
  </si>
  <si>
    <t>nuova@edilevalleverde.it</t>
  </si>
  <si>
    <t>NUOVA EDILEVALLEVERDE DI FAIT RICCARDO</t>
  </si>
  <si>
    <t>www.carrozzerialg.com</t>
  </si>
  <si>
    <t>AUTOCARROZZERIA L.G. SNC</t>
  </si>
  <si>
    <t>www.amministratorecavallero.it</t>
  </si>
  <si>
    <t>info@amministratorecavallero.it</t>
  </si>
  <si>
    <t>CAVALLERO ANDREA SRLS</t>
  </si>
  <si>
    <t>www.agenziafunebrecongiu.com</t>
  </si>
  <si>
    <t>agenzia.fior.econgiu@alice.it</t>
  </si>
  <si>
    <t>www.clinidentaleesseffe.com</t>
  </si>
  <si>
    <t>clinicadentaleesseffe@gmail.com</t>
  </si>
  <si>
    <t>CLINICA DENTALE ESSEFFE SRLS</t>
  </si>
  <si>
    <t>www.mussinisnc.it</t>
  </si>
  <si>
    <t>info@mussinisnc.it</t>
  </si>
  <si>
    <t>www.studionicolibs.com</t>
  </si>
  <si>
    <t>info@studioruggeronicoli.it</t>
  </si>
  <si>
    <t>NICOLI RUGGERO CONSULENTE DEL LAVORO</t>
  </si>
  <si>
    <t>www.studiotrentin.com</t>
  </si>
  <si>
    <t>roberto.trentin@email.it</t>
  </si>
  <si>
    <t>TRENTIN GEOM. ROBERTO</t>
  </si>
  <si>
    <t>www.masseriacrocco.it</t>
  </si>
  <si>
    <t>cantinecrocco@tiscali.it</t>
  </si>
  <si>
    <t>CANTINE CROCCO DI ANGELO CROCCO</t>
  </si>
  <si>
    <t>www.lalampararistorante.com</t>
  </si>
  <si>
    <t>ristolalampara@gmail.com</t>
  </si>
  <si>
    <t>www.agenziafunebreuniverso.com</t>
  </si>
  <si>
    <t>ag.funebreuniverso@tiscali.it</t>
  </si>
  <si>
    <t>www.ediliziacibei.com</t>
  </si>
  <si>
    <t>ediliziacibei@gmail.com</t>
  </si>
  <si>
    <t>EDILIZIA CIBEI DI CIBEI REMO &amp; C. SNC</t>
  </si>
  <si>
    <t>www.elleboutiquetarvisio.it</t>
  </si>
  <si>
    <t>info@elleboutiquetarvisio.it</t>
  </si>
  <si>
    <t>www.falegnameriabottari.it</t>
  </si>
  <si>
    <t>info@falegnameriabottari.it</t>
  </si>
  <si>
    <t>www.assistiamoh24terni.it</t>
  </si>
  <si>
    <t>www.merligomme.it</t>
  </si>
  <si>
    <t>merlielena@virgilio.it</t>
  </si>
  <si>
    <t>www.ondablupulizie.com</t>
  </si>
  <si>
    <t>onda.blu@katamail.com</t>
  </si>
  <si>
    <t>www.pasticceriagalletti.com</t>
  </si>
  <si>
    <t>3s.amministrazionepg@gmail.com</t>
  </si>
  <si>
    <t>3S SRL</t>
  </si>
  <si>
    <t>www.laghettodipesca.it</t>
  </si>
  <si>
    <t>lamborghini96@live.it</t>
  </si>
  <si>
    <t>www.la-meria.com</t>
  </si>
  <si>
    <t>lameriaiori@gmail.com</t>
  </si>
  <si>
    <t>www.impresafunebrefrongillo.com</t>
  </si>
  <si>
    <t>impresafunebrefrongillosrl@gmail.com</t>
  </si>
  <si>
    <t>IMPRESA FUNEBRE FRONGILLO SRLS</t>
  </si>
  <si>
    <t>www.chriva.com</t>
  </si>
  <si>
    <t>amministrazione@chriva.com</t>
  </si>
  <si>
    <t>CHRIVA SRL</t>
  </si>
  <si>
    <t>www.stramaccioniecologia.com</t>
  </si>
  <si>
    <t>stramaccioniecologiasrl@gmail.com</t>
  </si>
  <si>
    <t>STRAMACCIONI ECOLOGIA SRL</t>
  </si>
  <si>
    <t>www.autocarrozzeriajesi.it</t>
  </si>
  <si>
    <t>carrozzeriabpr@gmail.com</t>
  </si>
  <si>
    <t>CARROZZERIA B.P.R. SRL</t>
  </si>
  <si>
    <t>www.giorgioconforti.it</t>
  </si>
  <si>
    <t>giorgio.conforti81@gmail.com</t>
  </si>
  <si>
    <t>GIORGIO CONFORTI</t>
  </si>
  <si>
    <t>www.francescacacampusginecologa.it</t>
  </si>
  <si>
    <t>kekacampus@gmail.com</t>
  </si>
  <si>
    <t>DOTT.SSA FRANCESCA CAMPUS</t>
  </si>
  <si>
    <t>www.gqglass.it</t>
  </si>
  <si>
    <t>info@gqglass.it</t>
  </si>
  <si>
    <t>GQ GLASS SRLS</t>
  </si>
  <si>
    <t>www.ilcerchioverde.it</t>
  </si>
  <si>
    <t>info@ilcerchioverde.it</t>
  </si>
  <si>
    <t>www.agenziaprati.com</t>
  </si>
  <si>
    <t>agenzia.prati@libero.it</t>
  </si>
  <si>
    <t>AGENZIA PRATI SAS DI EMANUELE MALANGA &amp; C.</t>
  </si>
  <si>
    <t>www.rissocoloriechimica.com</t>
  </si>
  <si>
    <t>rissocoloriechimica@libero.it</t>
  </si>
  <si>
    <t>RISSO COLORI &amp; CHIMICA SAS DI BALLESTRA ELIO &amp; C.</t>
  </si>
  <si>
    <t>www.studiobrana.it</t>
  </si>
  <si>
    <t>info@studiobrana.it</t>
  </si>
  <si>
    <t>www.vernettiedilizia.it</t>
  </si>
  <si>
    <t>materialivernetti@hotmail.it</t>
  </si>
  <si>
    <t>VERNETTI ANTONIO S.R.L.</t>
  </si>
  <si>
    <t>www.sartoriarosi.com</t>
  </si>
  <si>
    <t>info@sartoriarosi.com</t>
  </si>
  <si>
    <t>www.80serviziepulizie.com</t>
  </si>
  <si>
    <t>info@80serviziepulizie.com</t>
  </si>
  <si>
    <t>MARCO VANNUCCI</t>
  </si>
  <si>
    <t>www.ristorantesushimi.com</t>
  </si>
  <si>
    <t>2574482213@qq.com</t>
  </si>
  <si>
    <t>SUSHI MI SRLS</t>
  </si>
  <si>
    <t>www.trattorialaboschina.it</t>
  </si>
  <si>
    <t>trattorialaboschina@yahoo.it</t>
  </si>
  <si>
    <t>TRATTORIA BOSCHINA DI DEDA SRLS</t>
  </si>
  <si>
    <t>www.hostariaedmondo.it</t>
  </si>
  <si>
    <t>adoreasrl@gmail.com</t>
  </si>
  <si>
    <t>ADOREA SRL</t>
  </si>
  <si>
    <t>www.follinierivoli.it</t>
  </si>
  <si>
    <t>info@follinierivoli.it</t>
  </si>
  <si>
    <t>FOLLINI &amp; RIVOLI SNC DI FOLLINI CARLA &amp; C.</t>
  </si>
  <si>
    <t>www.impresarussoedilizia.it</t>
  </si>
  <si>
    <t>amministrazione@russoediliziasrl.com</t>
  </si>
  <si>
    <t>www.panificioadami.it</t>
  </si>
  <si>
    <t>panificioadamit@gmail.com</t>
  </si>
  <si>
    <t>PANIFICIO ADAMI TIZIANO &amp; C. SNC</t>
  </si>
  <si>
    <t>www.dpricambi.com</t>
  </si>
  <si>
    <t>dpricambinuoro@gmail.com</t>
  </si>
  <si>
    <t>www.autolineearcaleni.com</t>
  </si>
  <si>
    <t>info@autolineearcaleni.it</t>
  </si>
  <si>
    <t>www.basilevetri.it</t>
  </si>
  <si>
    <t>info@basilevetri.it</t>
  </si>
  <si>
    <t>www.elenacortinovis.it</t>
  </si>
  <si>
    <t>al.an.cortinovis@inwind.it</t>
  </si>
  <si>
    <t>AL.AN. SAS DI CORTINOVIS ALBERTO &amp; C.</t>
  </si>
  <si>
    <t>www.lanuovaautofficinasimoncini.com</t>
  </si>
  <si>
    <t>simoncini.pierino@tin.it</t>
  </si>
  <si>
    <t>www.ghinassiappalti.com</t>
  </si>
  <si>
    <t>info@ghinassiappalti.com</t>
  </si>
  <si>
    <t>GHINASSI APPALTI SRL</t>
  </si>
  <si>
    <t>www.galanoraffaele.it</t>
  </si>
  <si>
    <t>info@galanoraffaele.it</t>
  </si>
  <si>
    <t>GALANO RAFFAELE</t>
  </si>
  <si>
    <t>www.edilpiemme.it</t>
  </si>
  <si>
    <t>edilpiemme.srl@edilpiemme.it</t>
  </si>
  <si>
    <t>EDILPIEMME SRL</t>
  </si>
  <si>
    <t>www.faustinicoperture.it</t>
  </si>
  <si>
    <t>mauro.faustini@alice.it</t>
  </si>
  <si>
    <t>FAUSTINI COPERTURE E STRUTTURE IN LEGNO DI FAUSTINI MAURO</t>
  </si>
  <si>
    <t>www.centrorestaurogrosseto.com</t>
  </si>
  <si>
    <t>fratti.andrea@gmail.com</t>
  </si>
  <si>
    <t>www.designspaceitaly.it</t>
  </si>
  <si>
    <t>DESIGN SPACE SRL</t>
  </si>
  <si>
    <t>www.farmacia-guarneri.com</t>
  </si>
  <si>
    <t>farmacia.guarneri@virgilio.it</t>
  </si>
  <si>
    <t>FARMACIA GUARNERI SNC</t>
  </si>
  <si>
    <t>www.affaridicasasrl.it</t>
  </si>
  <si>
    <t>affaridicasa@libero.it</t>
  </si>
  <si>
    <t>AFFARI DI CASA S.R.L. A SOCIO UNICO</t>
  </si>
  <si>
    <t>www.lotticalamezia.it</t>
  </si>
  <si>
    <t>enausrl@gmail.com</t>
  </si>
  <si>
    <t>www.spifinestre.it</t>
  </si>
  <si>
    <t>mascaro@spifinestre.it</t>
  </si>
  <si>
    <t>SPI FINESTRE SPA</t>
  </si>
  <si>
    <t>www.yachtclubleuca.it</t>
  </si>
  <si>
    <t>yachtclubleuca@libero.it</t>
  </si>
  <si>
    <t>Cantone Elisa</t>
  </si>
  <si>
    <t>www.marmofleming.com</t>
  </si>
  <si>
    <t>info@marmofleming.com</t>
  </si>
  <si>
    <t>MARMO FLEMING SRL</t>
  </si>
  <si>
    <t>www.infissimarino.com</t>
  </si>
  <si>
    <t>aemmeinfissi@libero.it</t>
  </si>
  <si>
    <t>AEMME INFISSI DI MARINO ANTONINO</t>
  </si>
  <si>
    <t>www.fonderiacarnevale.com</t>
  </si>
  <si>
    <t>fonderiacarnevale@gmail.com</t>
  </si>
  <si>
    <t>CARNEVALE EMILIANO</t>
  </si>
  <si>
    <t>www.pastificiologudoro.it</t>
  </si>
  <si>
    <t>pastificiologudoro@gmail.com</t>
  </si>
  <si>
    <t>www.olivierstrebelle.it</t>
  </si>
  <si>
    <t>o.g.strebelle@gmail.com</t>
  </si>
  <si>
    <t>OLIVIER STREBELLE</t>
  </si>
  <si>
    <t>www.paliospurghi.com</t>
  </si>
  <si>
    <t>paliospurghi@gmail.com</t>
  </si>
  <si>
    <t>www.fioriapemaia.com</t>
  </si>
  <si>
    <t>fioriapemaia@gmail.com</t>
  </si>
  <si>
    <t>www.dentistaghisalba.com</t>
  </si>
  <si>
    <t>essedi123@yahoo.it</t>
  </si>
  <si>
    <t>ESSEDI SRL</t>
  </si>
  <si>
    <t>www.sewimpiantielettriciolbia.com</t>
  </si>
  <si>
    <t>sewimpianti@gmail.com</t>
  </si>
  <si>
    <t>www.tennisalpoggio.it</t>
  </si>
  <si>
    <t>tennisalpoggio@gmail.com</t>
  </si>
  <si>
    <t>SAN LORENZO 1965 SRL</t>
  </si>
  <si>
    <t>www.stefanociattaglia.com</t>
  </si>
  <si>
    <t>info@studiociattaglia.it</t>
  </si>
  <si>
    <t>www.tiberealestate.it</t>
  </si>
  <si>
    <t>info@tiberealestate.it</t>
  </si>
  <si>
    <t>TIBER REAL ESTATE SRL</t>
  </si>
  <si>
    <t>www.trattoriaalpaesello.it</t>
  </si>
  <si>
    <t>alpaesello@gmail.com</t>
  </si>
  <si>
    <t>TRATTORIA AL PAESELLO DI BUZZI MARIA GRAZIA</t>
  </si>
  <si>
    <t>www.sgottomobili.com</t>
  </si>
  <si>
    <t>rosita@sgottomobili.it</t>
  </si>
  <si>
    <t>SGOTTO MOBILI DI SGOTTO ROSA &amp; C. SAS</t>
  </si>
  <si>
    <t>www.christiangastronomia.com</t>
  </si>
  <si>
    <t>info@christiangastronomia.com</t>
  </si>
  <si>
    <t>www.clinicaveterinariadovidio.it</t>
  </si>
  <si>
    <t>clinicadovidio@gmail.com</t>
  </si>
  <si>
    <t>CLINICA VETERINARIA D'OVIDIO</t>
  </si>
  <si>
    <t>www.agfunebrelaurora.it</t>
  </si>
  <si>
    <t>agfunlaurora@gmail.com</t>
  </si>
  <si>
    <t>www.gruppoeuropeofiori.it</t>
  </si>
  <si>
    <t>info@gruppoeuropeofiori.it</t>
  </si>
  <si>
    <t>G.E.F. SRL</t>
  </si>
  <si>
    <t>www.adamoimpianti.eu</t>
  </si>
  <si>
    <t>adamoluigisnc1@gmail.com</t>
  </si>
  <si>
    <t>www.ristorantemorlacchi.com</t>
  </si>
  <si>
    <t>info@ristorantemorlacchi.it</t>
  </si>
  <si>
    <t>RISTORANTE MORLACCHI SNC</t>
  </si>
  <si>
    <t>www.sdcserramenti.it</t>
  </si>
  <si>
    <t>info@sdcserramenti.it</t>
  </si>
  <si>
    <t>www.agenziafunebrelacagliaritana.it</t>
  </si>
  <si>
    <t>onoranzefunebrilacagliaritana@gmail.com</t>
  </si>
  <si>
    <t>www.alessandroossidi.com</t>
  </si>
  <si>
    <t>alessandro.ossidi@gmail.com</t>
  </si>
  <si>
    <t>FOTOPLANET SAS</t>
  </si>
  <si>
    <t>www.climaserviceimpianti.it</t>
  </si>
  <si>
    <t>info@climaserviceimperia.it</t>
  </si>
  <si>
    <t>www.dvtrasportitrapani.it</t>
  </si>
  <si>
    <t>speedy.tp@libero.it</t>
  </si>
  <si>
    <t>www.ecomagsrls.it</t>
  </si>
  <si>
    <t>ecomagsrls843@gmail.com</t>
  </si>
  <si>
    <t>ECO MAG SRLS</t>
  </si>
  <si>
    <t>www.fornovallibalduina.it</t>
  </si>
  <si>
    <t>ilfornaio.valli@gmail.com</t>
  </si>
  <si>
    <t>VALLI P. E B. SRL</t>
  </si>
  <si>
    <t>www.francescanatali.net</t>
  </si>
  <si>
    <t>f.natali8086@gmail.com</t>
  </si>
  <si>
    <t>FRANCESCA NATALI</t>
  </si>
  <si>
    <t>www.marronetextilesrl.it</t>
  </si>
  <si>
    <t>marronetextilesrl@gmail.com</t>
  </si>
  <si>
    <t>MARRONE TEXTILE SRL</t>
  </si>
  <si>
    <t>www.sossiogiametta.it</t>
  </si>
  <si>
    <t>sossio.giametta@gmail.com</t>
  </si>
  <si>
    <t>SOSSIO GIAMETTA</t>
  </si>
  <si>
    <t>www.fastprogectservice.com</t>
  </si>
  <si>
    <t>fastprogect@gmail.com</t>
  </si>
  <si>
    <t>FASTPROGECT SERVICE SRL</t>
  </si>
  <si>
    <t>www.enotecadivinefollie.com</t>
  </si>
  <si>
    <t>enotecadivinefollie@gmail.com</t>
  </si>
  <si>
    <t>DI VINE FOLLIE SAS DI MURENA IVANA &amp; C.</t>
  </si>
  <si>
    <t>www.calortecnicadanieleameleti.com</t>
  </si>
  <si>
    <t>amministrazione@ameleticalor.it</t>
  </si>
  <si>
    <t>www.ristorantelacontessa.com</t>
  </si>
  <si>
    <t>www.rollegas.it</t>
  </si>
  <si>
    <t>rollegas@libero.it</t>
  </si>
  <si>
    <t>www.pontiliadragna.it</t>
  </si>
  <si>
    <t>nauticaedsrl@virgilio.it</t>
  </si>
  <si>
    <t>NAUTICA A &amp; D SRL</t>
  </si>
  <si>
    <t>www.packtecnicanastriadesivi.it</t>
  </si>
  <si>
    <t>info@packtecnica.it</t>
  </si>
  <si>
    <t>PACK TECNICA SRL</t>
  </si>
  <si>
    <t>www.legnocoralliroma.com</t>
  </si>
  <si>
    <t>coralliluigi@tiscali.it</t>
  </si>
  <si>
    <t>www.fisioterapistaviterbo.it</t>
  </si>
  <si>
    <t>fisioland2005@gmail.com</t>
  </si>
  <si>
    <t>FISIOLAND DI AQUILANI FRANCESCA</t>
  </si>
  <si>
    <t>www.arredimatellica.it</t>
  </si>
  <si>
    <t>info@traslochimatellica.it</t>
  </si>
  <si>
    <t>TRASLOCHI MATELLICA DI MATELLICA LUIGI</t>
  </si>
  <si>
    <t>www.esteticabarbaragatti.it</t>
  </si>
  <si>
    <t>gatti.barbie1968@gmail.com</t>
  </si>
  <si>
    <t>www.carrozzeriatreesse.it</t>
  </si>
  <si>
    <t>carrozzeriatreesse17@gmail.com</t>
  </si>
  <si>
    <t>CARROZZERIA TREESSE SRL</t>
  </si>
  <si>
    <t>www.expertcityelettrovalcellina.com</t>
  </si>
  <si>
    <t>ezio.bailot@gmail.com</t>
  </si>
  <si>
    <t>www.lavanderiadanadia.it</t>
  </si>
  <si>
    <t>lavanderiadanadia62@gmail.com</t>
  </si>
  <si>
    <t>www.lineaeffedue.com</t>
  </si>
  <si>
    <t>paolofrizza@hotmail.com</t>
  </si>
  <si>
    <t>www.parrucchierischedir.com</t>
  </si>
  <si>
    <t>schedirparrucchieri@virgilio.it</t>
  </si>
  <si>
    <t>www.termoidraulicaerrea.com</t>
  </si>
  <si>
    <t>termoidraulica.ra@gmail.com</t>
  </si>
  <si>
    <t>TERMOIDRAULICA ERRE A SRL</t>
  </si>
  <si>
    <t>www.erboristeriaclubnatura.it</t>
  </si>
  <si>
    <t>www.centrocinofilotrofarello.it</t>
  </si>
  <si>
    <t>centrocinofiloreaxel.vaianna@gmail.com</t>
  </si>
  <si>
    <t>CENTRO CINOFILO TROFARELLO DI VAI ANNA</t>
  </si>
  <si>
    <t>www.areaformazionemelfi.it</t>
  </si>
  <si>
    <t>progetti@areaformazionemelfi.it</t>
  </si>
  <si>
    <t>AREA FORMAZIONE SRLS</t>
  </si>
  <si>
    <t>www.officinatonelligianluca.it</t>
  </si>
  <si>
    <t>tonelliauto.opel@libero.it</t>
  </si>
  <si>
    <t>OFFICINA TONELLI GIANLUCA</t>
  </si>
  <si>
    <t>www.gargotta.it</t>
  </si>
  <si>
    <t>gargottaproduzioni@gmail.com</t>
  </si>
  <si>
    <t>www.autonoleggiobaccelli.it</t>
  </si>
  <si>
    <t>info@autonoleggiobaccelli.it</t>
  </si>
  <si>
    <t>www.timbricivitanovamarche.it</t>
  </si>
  <si>
    <t>azimut2000@libero.it</t>
  </si>
  <si>
    <t>www.lctecnology.it</t>
  </si>
  <si>
    <t>lctecnology05@yahoo.it</t>
  </si>
  <si>
    <t>L.C. TECNOLOGY DI LOSACCO MICHELANGELO</t>
  </si>
  <si>
    <t>www.pianesellistudiodentistico.it</t>
  </si>
  <si>
    <t>pianesellimarco@virgilio.it</t>
  </si>
  <si>
    <t>PIANESELLI DR. MARCO</t>
  </si>
  <si>
    <t>www.vilmapiroddi.it</t>
  </si>
  <si>
    <t>piroddiwil@sermetra.it</t>
  </si>
  <si>
    <t>www.vintagenostalgia.it</t>
  </si>
  <si>
    <t>info@vintagenostalgia.it</t>
  </si>
  <si>
    <t>VINTAGE NOSTALGIA DI ABBALLE GIULIA</t>
  </si>
  <si>
    <t>www.tatiflowerdesigner.it</t>
  </si>
  <si>
    <t>tizianataborri@gmail.com</t>
  </si>
  <si>
    <t>www.grazianoinfissiterni.it</t>
  </si>
  <si>
    <t>graziano.infissi@libero.it</t>
  </si>
  <si>
    <t>GRAZIANO INFISSI SRLS</t>
  </si>
  <si>
    <t>www.lattelessinia.com</t>
  </si>
  <si>
    <t>lattelessinia@libero.it</t>
  </si>
  <si>
    <t>LATTE LESSINIA SRL</t>
  </si>
  <si>
    <t>www.elettroimpianti2000.it</t>
  </si>
  <si>
    <t>ei2000@elettroimpianti2000.it</t>
  </si>
  <si>
    <t>ELETTRO IMPIANTI 2000 SRL</t>
  </si>
  <si>
    <t>www.terramiageminiana.com</t>
  </si>
  <si>
    <t>terramiageminiana@gmail.com</t>
  </si>
  <si>
    <t>TERRA MIA GEMINIANA SOCIETA' AGRICOLA COOP. SOC.</t>
  </si>
  <si>
    <t>www.tendeandco.it</t>
  </si>
  <si>
    <t>tendeandco@gmail.com</t>
  </si>
  <si>
    <t>TENDE &amp; CO SRLS</t>
  </si>
  <si>
    <t>www.ambulatorioveterinariolunense.com</t>
  </si>
  <si>
    <t>vet-eb@libero.it</t>
  </si>
  <si>
    <t>www.impresacontini.com</t>
  </si>
  <si>
    <t>C.E.A. SERVIZI DI CONTINI ENRICO E ALESSANDRO SNC</t>
  </si>
  <si>
    <t>www.osteriaippodromo.com</t>
  </si>
  <si>
    <t>osteriaippodromo@yahoo.it</t>
  </si>
  <si>
    <t>www.floricolturamoretti.it</t>
  </si>
  <si>
    <t>info@floricolturamoretti.it</t>
  </si>
  <si>
    <t>www.hermitagecentrobenessere.it</t>
  </si>
  <si>
    <t>attiliococciolo.business@gmail.com</t>
  </si>
  <si>
    <t>HERMITAGE CENTRO BENESSERE DI BRUNO COCCIOLO &amp; C. SNC</t>
  </si>
  <si>
    <t>www.cattolicaromana.it</t>
  </si>
  <si>
    <t>nicola.nicolini@libero.it</t>
  </si>
  <si>
    <t>CATTOLICA ROMANA SRL</t>
  </si>
  <si>
    <t>www.ankioparrucchieri.it</t>
  </si>
  <si>
    <t>fandrulli@inwind.it</t>
  </si>
  <si>
    <t>ANKIO SRLS</t>
  </si>
  <si>
    <t>www.marchiebrevettiperrottaroma.it</t>
  </si>
  <si>
    <t>info@studioperrotta.it</t>
  </si>
  <si>
    <t>D. PERROTTA &amp; C. SAS DI RIVA FABRIZIO</t>
  </si>
  <si>
    <t>www.velamcarpenterie.it</t>
  </si>
  <si>
    <t>commerciale.velamsrl@gmail.com</t>
  </si>
  <si>
    <t>VE.LA.M. SRL</t>
  </si>
  <si>
    <t>www.villamargheritamodena.it</t>
  </si>
  <si>
    <t>info@pensionatovillamargherita.it</t>
  </si>
  <si>
    <t>VILLA MARGHERITA S.R.L.</t>
  </si>
  <si>
    <t>www.lademolizionetorino.it</t>
  </si>
  <si>
    <t>lademolizionesnc@libero.it</t>
  </si>
  <si>
    <t>www.patrunorecuperi.it</t>
  </si>
  <si>
    <t>patrunorecuperi@hotmail.it</t>
  </si>
  <si>
    <t>DITTA PATRUNO SAVINO</t>
  </si>
  <si>
    <t>www.istitutosanvincenzo.com</t>
  </si>
  <si>
    <t>servizisanvincenzo@gmail.com</t>
  </si>
  <si>
    <t>SAN VINCENZO SOC. COOP. SOC.</t>
  </si>
  <si>
    <t>www.centroesteticovillanovaguidonia.it</t>
  </si>
  <si>
    <t>dldestetica19@gmail.com</t>
  </si>
  <si>
    <t>DLD ESTETICA SRLS</t>
  </si>
  <si>
    <t>www.cuvferramenta.com</t>
  </si>
  <si>
    <t>info@cuvferramenta.it</t>
  </si>
  <si>
    <t>C.U.V. CENTRO UMBRO VERNICI SNC</t>
  </si>
  <si>
    <t>www.vggroupsrl.com</t>
  </si>
  <si>
    <t>r.spira@vggroupsrl.com</t>
  </si>
  <si>
    <t>VG GROUP CONSULTING SRL</t>
  </si>
  <si>
    <t>www.vettadellarocca.it</t>
  </si>
  <si>
    <t>brunoluca85@gmail.com</t>
  </si>
  <si>
    <t>IL GIGANTE &amp; LA FORMICA S.A.S. DI BRUNO LUCA &amp; C.</t>
  </si>
  <si>
    <t>www.autocarrozzeria81.it</t>
  </si>
  <si>
    <t>info@autocarrozzeria81.it</t>
  </si>
  <si>
    <t>www.acconciaturemonicaemanuel.com</t>
  </si>
  <si>
    <t>angiomoni@libero.it</t>
  </si>
  <si>
    <t>www.bicicletteanconalbb.com</t>
  </si>
  <si>
    <t>lbbancona@gmail.com</t>
  </si>
  <si>
    <t>LBB DI CINTI ALESSANDRO</t>
  </si>
  <si>
    <t>www.tenjiparma.it</t>
  </si>
  <si>
    <t>sergiowang1982@gmail.com</t>
  </si>
  <si>
    <t>TENJI SRL</t>
  </si>
  <si>
    <t>www.ristorantelastivacapomulini.it</t>
  </si>
  <si>
    <t>ristolastiva.capomulini@gmail.com</t>
  </si>
  <si>
    <t>www.vivaigardencenter.it</t>
  </si>
  <si>
    <t>antoniobollettini@alice.it</t>
  </si>
  <si>
    <t>VIVAIO PIANTE DI ANTONIO BOLLETTINI</t>
  </si>
  <si>
    <t>www.cosad.it</t>
  </si>
  <si>
    <t>info@cosad.it</t>
  </si>
  <si>
    <t>COS.AD DI DE FARIA RENATO</t>
  </si>
  <si>
    <t>www.edengi.it</t>
  </si>
  <si>
    <t>amministrazione2@edengi.it</t>
  </si>
  <si>
    <t>EDEN IMMOBILIARE SRL</t>
  </si>
  <si>
    <t>www.lasiragusa.it</t>
  </si>
  <si>
    <t>chiascianight@hotmail.com</t>
  </si>
  <si>
    <t>www.monacisrl.it</t>
  </si>
  <si>
    <t>info@monacisrl.com</t>
  </si>
  <si>
    <t>MONACI DEMOLIZIONI SPECIALI SRL</t>
  </si>
  <si>
    <t>www.sferaarredamenti.it</t>
  </si>
  <si>
    <t>info@sferaarredamenti.it</t>
  </si>
  <si>
    <t>SFERA S.A.S. DI ANDREA TURINA &amp; C.</t>
  </si>
  <si>
    <t>www.studiomedicotomat.it</t>
  </si>
  <si>
    <t>studiomedicotomat@libero.it</t>
  </si>
  <si>
    <t>TOMAT DOTT.SSA MARIA</t>
  </si>
  <si>
    <t>www.daqueidueristorantepizzeria.com</t>
  </si>
  <si>
    <t>enzo72enzo@hotmail.it</t>
  </si>
  <si>
    <t>www.biotecnica-ortopedia.com</t>
  </si>
  <si>
    <t>info@biotecnica-ortopedia.com</t>
  </si>
  <si>
    <t>BIOTECNICA S.R.L.</t>
  </si>
  <si>
    <t>www.studioguareschipiazza.it</t>
  </si>
  <si>
    <t>PIAZZA FILIPPO</t>
  </si>
  <si>
    <t>www.sgottoonoranzefunebri.com</t>
  </si>
  <si>
    <t>info@sgottomobili.it</t>
  </si>
  <si>
    <t>SGOTTO SRLS UNIPERSONALE</t>
  </si>
  <si>
    <t>www.dadomepaola.com</t>
  </si>
  <si>
    <t>domenicomalaccari70@live.it</t>
  </si>
  <si>
    <t>MALACCARI DOMENICO &amp; C. SAS</t>
  </si>
  <si>
    <t>www.lrimmobiliareroma.it</t>
  </si>
  <si>
    <t>leonardoraso@lrimmobiliare.it</t>
  </si>
  <si>
    <t>LR IMMOBILIARE SRL</t>
  </si>
  <si>
    <t>www.hvm-li.com</t>
  </si>
  <si>
    <t>info@hvm-li.com</t>
  </si>
  <si>
    <t>www.centroceramicobotti.com</t>
  </si>
  <si>
    <t>botticeramiche@libero.it</t>
  </si>
  <si>
    <t>www.rottigni.com</t>
  </si>
  <si>
    <t>foto@rottigni.com</t>
  </si>
  <si>
    <t>OTTICA ROTTIGNI SNC</t>
  </si>
  <si>
    <t>www.salesciocco.com</t>
  </si>
  <si>
    <t>info@salesciocco.com</t>
  </si>
  <si>
    <t>www.studiolegaletosini.it</t>
  </si>
  <si>
    <t>mauro.tosini@libero.it</t>
  </si>
  <si>
    <t>STUDIO LEGALE AVV. MAURO TOSINI</t>
  </si>
  <si>
    <t>www.vmpack.it</t>
  </si>
  <si>
    <t>info@vmpack.net</t>
  </si>
  <si>
    <t>www.agriturismovaldoca.it</t>
  </si>
  <si>
    <t>marcellinimarta8@gmail.com</t>
  </si>
  <si>
    <t>www.lolliniferrometalli.it</t>
  </si>
  <si>
    <t>lolliniferrometalli@gmail.com</t>
  </si>
  <si>
    <t>LOLLINI FERRROMETALLI DI ALESSANDRO LOLLINI</t>
  </si>
  <si>
    <t>www.metalcutsrl.it</t>
  </si>
  <si>
    <t>info@metalcutsrl.it</t>
  </si>
  <si>
    <t>METAL CUT SRL</t>
  </si>
  <si>
    <t>www.onoranzefunebriboccaccini.it</t>
  </si>
  <si>
    <t>boccaccini2005@libero.it</t>
  </si>
  <si>
    <t>www.onoranzefunebribuzzettietirelli.it</t>
  </si>
  <si>
    <t>buzzetti.tirelli@tiscali.it</t>
  </si>
  <si>
    <t>www.legrazieristorante.it</t>
  </si>
  <si>
    <t>info@legrazieristorante.it</t>
  </si>
  <si>
    <t>www.impresafunebremanca.it</t>
  </si>
  <si>
    <t>impresafunebremanca@gmail.com</t>
  </si>
  <si>
    <t>www.gsnoleggio.it</t>
  </si>
  <si>
    <t>info@gsnoleggio.it</t>
  </si>
  <si>
    <t>www.aziendaagricolaelpendola.com</t>
  </si>
  <si>
    <t>vini@elpendola.it</t>
  </si>
  <si>
    <t>AZ. AGR. EL PENDOLA DI CERADINI DAVIDE</t>
  </si>
  <si>
    <t>www.farmaciafiorita.it</t>
  </si>
  <si>
    <t>info@farmaciafiorita.it</t>
  </si>
  <si>
    <t>www.staffetti.com</t>
  </si>
  <si>
    <t>info@staffetti.it</t>
  </si>
  <si>
    <t>STAFFETTI SRL</t>
  </si>
  <si>
    <t>www.lvmg.it</t>
  </si>
  <si>
    <t>www.ilciclissimo.it</t>
  </si>
  <si>
    <t>ilciclissimosrls@gmail.com</t>
  </si>
  <si>
    <t>IL CICLISSIMO SRLS</t>
  </si>
  <si>
    <t>www.gioielleriasenigaglia.it</t>
  </si>
  <si>
    <t>frangiamoregiampaolo@tin.it</t>
  </si>
  <si>
    <t>www.onoranzefunebrirovatti.it</t>
  </si>
  <si>
    <t>info@rovatti.net</t>
  </si>
  <si>
    <t>AGENZIA ONORANZE FUNEBRI ROVATTI S.R.L.</t>
  </si>
  <si>
    <t>www.cadeddu.it</t>
  </si>
  <si>
    <t>info@cadeddu.it</t>
  </si>
  <si>
    <t>www.smartonetelefonia.com</t>
  </si>
  <si>
    <t>luozhang098@gmail.com</t>
  </si>
  <si>
    <t>www.traslochiarredo2000.com</t>
  </si>
  <si>
    <t>andrealochi@gmail.com</t>
  </si>
  <si>
    <t>ARREDO 2000 TRASPORTO E MONTAGGIO MOBILI DI ANDREA LOCHI</t>
  </si>
  <si>
    <t>www.corbelliniortofrutta.it</t>
  </si>
  <si>
    <t>corbellini.giovanni@corbelliniortofrutta.it</t>
  </si>
  <si>
    <t>www.pizzerialabaresana.it</t>
  </si>
  <si>
    <t>barlettamichele69@gmail.com</t>
  </si>
  <si>
    <t>LA BARESANA MICHELANGELO SRLS</t>
  </si>
  <si>
    <t>www.ediltrasportibt.it</t>
  </si>
  <si>
    <t>ediltrasporti2019@gmail.com</t>
  </si>
  <si>
    <t>EDILTRASPORTI SRL</t>
  </si>
  <si>
    <t>www.electrasnc.biz</t>
  </si>
  <si>
    <t>electrasnc@electrasnc.biz</t>
  </si>
  <si>
    <t>ELECTRA SRL</t>
  </si>
  <si>
    <t>www.studiodentisticomeconcelli.it</t>
  </si>
  <si>
    <t>studiogmeconcelli@libero.it</t>
  </si>
  <si>
    <t>www.tuttufficio.info</t>
  </si>
  <si>
    <t>sarzana@tuttufficio.info</t>
  </si>
  <si>
    <t>TUTTUFFICIO SNC DI FLORIO G. CHIODETTI G. &amp; C.</t>
  </si>
  <si>
    <t>www.attivaconsulting.it</t>
  </si>
  <si>
    <t>monica.imola@attivaconsulting.it</t>
  </si>
  <si>
    <t>ATTIVA CONSULTING SRL</t>
  </si>
  <si>
    <t>www.rdlegnami.com</t>
  </si>
  <si>
    <t>r.dublanclegnami@gmail.com</t>
  </si>
  <si>
    <t>www.macelleriatodi.it</t>
  </si>
  <si>
    <t>LA BOTTEGA DELLA CARNE SNC</t>
  </si>
  <si>
    <t>www.leconservedinonnacarmela.com</t>
  </si>
  <si>
    <t>info@leconservedinonnacarmela.com</t>
  </si>
  <si>
    <t>V GALLO GROUP SRL</t>
  </si>
  <si>
    <t>www.intimosofia.it</t>
  </si>
  <si>
    <t>giuseppemenzica@gmail.com</t>
  </si>
  <si>
    <t>INTIMO SOFIA DI GIUSEPPE MENZICA</t>
  </si>
  <si>
    <t>www.jumpafood.it</t>
  </si>
  <si>
    <t>dario.showville@gmail.com</t>
  </si>
  <si>
    <t>www.gianvitoporcelli.it</t>
  </si>
  <si>
    <t>info@gianvitoporcelli.it</t>
  </si>
  <si>
    <t>DOTT. GIANVITO PORCELLI</t>
  </si>
  <si>
    <t>www.agenziafunebrelapace.it</t>
  </si>
  <si>
    <t>gruppolapace2017@gmail.com</t>
  </si>
  <si>
    <t>GRUPPO LA PACE AGENZIE FUNEBRI RIUNITE SRL</t>
  </si>
  <si>
    <t>www.briocasa.it</t>
  </si>
  <si>
    <t>info@briocasa.it</t>
  </si>
  <si>
    <t>www.agenziasi.it</t>
  </si>
  <si>
    <t>sales@agenziasi.it</t>
  </si>
  <si>
    <t>AGENZIA IMMOBILIARE SI DI DI GUARDO GIORGIO</t>
  </si>
  <si>
    <t>www.alessiorossisrl.it</t>
  </si>
  <si>
    <t>info@alessiorossisrl.it</t>
  </si>
  <si>
    <t>ALESSIO ROSSI SRL</t>
  </si>
  <si>
    <t>www.climatecnika.it</t>
  </si>
  <si>
    <t>info@climatecnika.it</t>
  </si>
  <si>
    <t>www.globuscoperture.com</t>
  </si>
  <si>
    <t>info@globuscoperture.it</t>
  </si>
  <si>
    <t>GLOBUS SRL</t>
  </si>
  <si>
    <t>www.lisoladelpulitosrls.it</t>
  </si>
  <si>
    <t>andrealeonardi70@yahoo.it</t>
  </si>
  <si>
    <t>L’ISOLA DEL PULITO SRLS STIRERIA LAVANDERIA</t>
  </si>
  <si>
    <t>www.mercoglianociro.it</t>
  </si>
  <si>
    <t>mercoglianociro@libero.it</t>
  </si>
  <si>
    <t>MC MERCOGLIANO CIRO SRL</t>
  </si>
  <si>
    <t>www.medicinaesteticamariomarano.com</t>
  </si>
  <si>
    <t>studiodrmarano@gmail.com</t>
  </si>
  <si>
    <t>DOTT. MARANO MARIO MEDICO CHIRURGO</t>
  </si>
  <si>
    <t>www.neromiele.it</t>
  </si>
  <si>
    <t>bianchialby@gmail.com</t>
  </si>
  <si>
    <t>NEROMIELE GIOIELLI DI BIANCHI ALBERTO</t>
  </si>
  <si>
    <t>www.stoccospurghi.com</t>
  </si>
  <si>
    <t>info@stoccospurghi.it</t>
  </si>
  <si>
    <t>www.samilaservice.it</t>
  </si>
  <si>
    <t>info@samilaservice.it</t>
  </si>
  <si>
    <t>www.omnialegnocittadicastello.it</t>
  </si>
  <si>
    <t>omnialegno@gmail.com</t>
  </si>
  <si>
    <t>OMNIA LEGNO SNC</t>
  </si>
  <si>
    <t>www.ilfornaioatzori.com</t>
  </si>
  <si>
    <t>info@fornaio-atzori.com</t>
  </si>
  <si>
    <t>www.ristorantecanoscio.it</t>
  </si>
  <si>
    <t>sensifranco48@gmail.com</t>
  </si>
  <si>
    <t>BAR CANOSCIO RISTORANTE I TIGLI SNC</t>
  </si>
  <si>
    <t>www.autofficinalanzauto.com</t>
  </si>
  <si>
    <t>lanzautoal@libero.it</t>
  </si>
  <si>
    <t>AUTORIPARAZIONI LANZAUTO DI ANGELO LANZILAO</t>
  </si>
  <si>
    <t>www.liveonboat.it</t>
  </si>
  <si>
    <t>info@megadosrl.com</t>
  </si>
  <si>
    <t>MEGADO S.R.L.</t>
  </si>
  <si>
    <t>www.ristorantesushiichi.it</t>
  </si>
  <si>
    <t>elisaye506@gmail.com</t>
  </si>
  <si>
    <t>RISTORANTE ICHI DI LAN QUNYI</t>
  </si>
  <si>
    <t>www.tapparelletrieste.com</t>
  </si>
  <si>
    <t>www.larteinpietrasanna.com</t>
  </si>
  <si>
    <t>info@larteinpietrasanna.com</t>
  </si>
  <si>
    <t>www.eragroup.it</t>
  </si>
  <si>
    <t>info@eragroup.it</t>
  </si>
  <si>
    <t>ERA GROUP SRL</t>
  </si>
  <si>
    <t>www.idroimpiantiecostruzioni.com</t>
  </si>
  <si>
    <t>info@idroimpiantiecostruzioni.it</t>
  </si>
  <si>
    <t>IDROIMPIANTI E COSTRUZIONI S.R.L.</t>
  </si>
  <si>
    <t>www.traslochicotroneocarmelina.it</t>
  </si>
  <si>
    <t>preventivi@cotroneocarmelina.it</t>
  </si>
  <si>
    <t>CARMELINA COTRONEO TRASLOCHI - TRASPORTI SRL</t>
  </si>
  <si>
    <t>www.voltarecycling.it</t>
  </si>
  <si>
    <t>voltarecycling@gmail.com</t>
  </si>
  <si>
    <t>www.caffemacinera.it</t>
  </si>
  <si>
    <t>tosca.artigianale@gmail.com</t>
  </si>
  <si>
    <t>GIUSY FALCHI</t>
  </si>
  <si>
    <t>www.carrozzerianewroger.it</t>
  </si>
  <si>
    <t>carrozzerianewroger@gmail.com</t>
  </si>
  <si>
    <t>CARROZZERIA NEW ROGER SRLS</t>
  </si>
  <si>
    <t>www.odontotecnicadecollifeme.com</t>
  </si>
  <si>
    <t>labor58@libero.it</t>
  </si>
  <si>
    <t>ODONTOTECNICA FE.ME. SRL</t>
  </si>
  <si>
    <t>www.nationalsanit.it</t>
  </si>
  <si>
    <t>info@nationalsanit.it</t>
  </si>
  <si>
    <t>www.parrucchierinuoviprofili.com</t>
  </si>
  <si>
    <t>info@parrucchierinuoviprofili.com</t>
  </si>
  <si>
    <t>www.idraulicospeedy.it</t>
  </si>
  <si>
    <t>www.carbotti1969.it</t>
  </si>
  <si>
    <t>carbotti1969srl@gmail.com</t>
  </si>
  <si>
    <t>CARBOTTI 1969 SRL</t>
  </si>
  <si>
    <t>www.bbcapelli360.com</t>
  </si>
  <si>
    <t>bbcapelli@tiscali.it</t>
  </si>
  <si>
    <t>B. &amp; B. CAPELLI A 360° SNC</t>
  </si>
  <si>
    <t>www.esteticamood.com</t>
  </si>
  <si>
    <t>esteticamood@gmail.com</t>
  </si>
  <si>
    <t>www.chirurgooculista.it</t>
  </si>
  <si>
    <t>antonio.calabrese@gmail.com</t>
  </si>
  <si>
    <t>DOTT. ANTONIO CALABRESE</t>
  </si>
  <si>
    <t>www.cartoleriavecchiarelli.it</t>
  </si>
  <si>
    <t>loriano.vecchiarelli@libero.it</t>
  </si>
  <si>
    <t>LORIANO VECCHIARELLI DI ALESSANDRA VECCHIARELLI</t>
  </si>
  <si>
    <t>www.trattoriadamario.it</t>
  </si>
  <si>
    <t>info@trattoriadamario.it</t>
  </si>
  <si>
    <t>www.studiosuttocommercialistalavoro.it</t>
  </si>
  <si>
    <t>suttostudio@gmail.com</t>
  </si>
  <si>
    <t>STUDIO SUTTO PROFESSIONISTI ASSOCIATI</t>
  </si>
  <si>
    <t>www.sicurezzasullavoroildromedario.com</t>
  </si>
  <si>
    <t>ildromedarioservizi@gmail.com</t>
  </si>
  <si>
    <t>www.serrandenovelli.it</t>
  </si>
  <si>
    <t>info@serrandenovelli.it</t>
  </si>
  <si>
    <t>www.gardenduri.it</t>
  </si>
  <si>
    <t>lcduri@tiscali.it</t>
  </si>
  <si>
    <t>DURI' CARLO</t>
  </si>
  <si>
    <t>www.nutrizionistalindavittori.com</t>
  </si>
  <si>
    <t>linda.vittori93@hotmail.it</t>
  </si>
  <si>
    <t>LINDA VITTORI</t>
  </si>
  <si>
    <t>www.guarnizionimgr.com</t>
  </si>
  <si>
    <t>mgr50@hotmail.it</t>
  </si>
  <si>
    <t>www.emanueleiona.it</t>
  </si>
  <si>
    <t>info@audizentrumcalabria.com</t>
  </si>
  <si>
    <t>www.autolavaggiofabiosevero.com</t>
  </si>
  <si>
    <t>bakiauto@live.com</t>
  </si>
  <si>
    <t>AUTOLAVAGGIO FABIO SEVERO SRLS</t>
  </si>
  <si>
    <t>www.arcacasseforti.com</t>
  </si>
  <si>
    <t>assistenza@arcacasseforti.it</t>
  </si>
  <si>
    <t>A.R.E.A. CASSEFORTI SRLS</t>
  </si>
  <si>
    <t>www.negronisnc.it</t>
  </si>
  <si>
    <t>negronisnc@gmail.com</t>
  </si>
  <si>
    <t>NEGRONI SNC DI GUGLIELMO NEGRONI &amp; C.</t>
  </si>
  <si>
    <t>www.arcamedicalaesthetic.it</t>
  </si>
  <si>
    <t>arcapaologiovanni@gmail.com</t>
  </si>
  <si>
    <t>DOTT. PAOLO GIOVANNI ARCA</t>
  </si>
  <si>
    <t>www.associazionelasperanza.com</t>
  </si>
  <si>
    <t>www.autospurghicuccu.it</t>
  </si>
  <si>
    <t>cuccuautospurghi@gmail.com</t>
  </si>
  <si>
    <t>www.casciceccacciimof.it</t>
  </si>
  <si>
    <t>info@casciceccacci.it</t>
  </si>
  <si>
    <t>CASCI CECCACCI M&amp;C S.A.S.</t>
  </si>
  <si>
    <t>www.raffeliniortopedico.it</t>
  </si>
  <si>
    <t>studio.raffelini@gmail.com</t>
  </si>
  <si>
    <t>RAFFELINI FRANCESCO</t>
  </si>
  <si>
    <t>www.tenutesalentine.it</t>
  </si>
  <si>
    <t>commerciale@tenutesalentine.it</t>
  </si>
  <si>
    <t>TENUTE SALENTINE S.R.L.</t>
  </si>
  <si>
    <t>www.tendedivanisaccheri.com</t>
  </si>
  <si>
    <t>saccheriemiliano@libero.it</t>
  </si>
  <si>
    <t>TENDE &amp; DIVANI DI BOTTI PAOLA</t>
  </si>
  <si>
    <t>www.tipografiadimaso.it</t>
  </si>
  <si>
    <t>mauro.dimaso@gmail.com</t>
  </si>
  <si>
    <t>TIPOLITOGRAFIA MAURO DI MASO</t>
  </si>
  <si>
    <t>www.ristrutturazioniediliollaenrico.com</t>
  </si>
  <si>
    <t>enrico.olla.shs@tiscali.it</t>
  </si>
  <si>
    <t>www.sacesrl.it</t>
  </si>
  <si>
    <t>srlsace@gmail.com</t>
  </si>
  <si>
    <t>SACE SRL</t>
  </si>
  <si>
    <t>www.progettonottesaccheri.com</t>
  </si>
  <si>
    <t>www.areazerodesignstudio.it</t>
  </si>
  <si>
    <t>areazero.designstudio@gmail.com</t>
  </si>
  <si>
    <t>AREAZERO DESIGN STUDIO DI PASQUALE CLEMENTE</t>
  </si>
  <si>
    <t>www.agenziafunebreoasidelfiore.com</t>
  </si>
  <si>
    <t>oasi.del.fiore@tiscali.it</t>
  </si>
  <si>
    <t>www.farmaciabaddesalighes.com</t>
  </si>
  <si>
    <t>cappaigraziano@hotmail.it</t>
  </si>
  <si>
    <t>FARMACIA EREDI CAPPAI DI TARAS MARCELLA ANNA &amp; C. S.A.S.</t>
  </si>
  <si>
    <t>www.meghanservice.com</t>
  </si>
  <si>
    <t>meghan.sgombero@gmail.com</t>
  </si>
  <si>
    <t>www.gasp-srl.com</t>
  </si>
  <si>
    <t>gaspsrl@hotmail.it</t>
  </si>
  <si>
    <t>GASP S.R.L.</t>
  </si>
  <si>
    <t>www.mariposapiante.com</t>
  </si>
  <si>
    <t>mariposa.ameglia@libero.it</t>
  </si>
  <si>
    <t>www.tmelloni.it</t>
  </si>
  <si>
    <t>tende.melloni@yahoo.it</t>
  </si>
  <si>
    <t>www.veterinariopiazzabologna.com</t>
  </si>
  <si>
    <t>ambvetbologna@libero.it</t>
  </si>
  <si>
    <t>CENTRO VETERINARIO PIAZZA BOLOGNA</t>
  </si>
  <si>
    <t>www.villaannaresidenzaperanziani.com</t>
  </si>
  <si>
    <t>info@villa-anna.biz</t>
  </si>
  <si>
    <t>www.zobolirestauro.com</t>
  </si>
  <si>
    <t>mzoboli@hotmail.com</t>
  </si>
  <si>
    <t>www.xellehairbeauty.it</t>
  </si>
  <si>
    <t>xxellehairbeauty@gmail.com</t>
  </si>
  <si>
    <t>X-ELLE HAIRTREND SNC DI ULERI ELISA E INGHISCIANO ELENA</t>
  </si>
  <si>
    <t>www.floricolturasanfelice.com</t>
  </si>
  <si>
    <t>info@floricolturasanfelice.it</t>
  </si>
  <si>
    <t>FLORICOLTURA SAN FELICE DI AZZOLIN ALBERTO</t>
  </si>
  <si>
    <t>www.onoranzefunebri-lafenice.com</t>
  </si>
  <si>
    <t>of.lafenice@hotmail.com</t>
  </si>
  <si>
    <t>www.radiologicapavia.com</t>
  </si>
  <si>
    <t>radiologicapavia@libero.it</t>
  </si>
  <si>
    <t>RADIOLOGICA PAVIA SRL</t>
  </si>
  <si>
    <t>www.felicicasapiu.it</t>
  </si>
  <si>
    <t>info@casapiuparma.it</t>
  </si>
  <si>
    <t>FELICI CASA PIU' DI COCCONI MARIA GABRIELLA C. SNC</t>
  </si>
  <si>
    <t>www.egalsrl.com</t>
  </si>
  <si>
    <t>info@egal.it</t>
  </si>
  <si>
    <t>EGAL SRL</t>
  </si>
  <si>
    <t>www.cortemobili.it</t>
  </si>
  <si>
    <t>cortemobili@gmail.com</t>
  </si>
  <si>
    <t>www.adrricambiauto.it</t>
  </si>
  <si>
    <t>adrricambi@libero.it</t>
  </si>
  <si>
    <t>A.D.R. SRL</t>
  </si>
  <si>
    <t>www.ellesseedilizia.it</t>
  </si>
  <si>
    <t>ellesse_edilizia@tiscali.it</t>
  </si>
  <si>
    <t>www.nccnoleggio.it</t>
  </si>
  <si>
    <t>m3b@hotmail.it</t>
  </si>
  <si>
    <t>ARRIGO FRANCO</t>
  </si>
  <si>
    <t>Iannì Raimondo</t>
  </si>
  <si>
    <t>www.morettodecorazioni.com</t>
  </si>
  <si>
    <t>moretto.nicolas@yahoo.it</t>
  </si>
  <si>
    <t>MORETTO NICOLAS</t>
  </si>
  <si>
    <t>www.studiodentisticomassimocasarosa.com</t>
  </si>
  <si>
    <t>pinkho@tiscali.it</t>
  </si>
  <si>
    <t>www.serigrafia2elle.com</t>
  </si>
  <si>
    <t>serigrafia2elle@gmail.com</t>
  </si>
  <si>
    <t>www.primavera83.net</t>
  </si>
  <si>
    <t>info@primavera83.com</t>
  </si>
  <si>
    <t>www.elementarygioielleria.it</t>
  </si>
  <si>
    <t>www.edilbitti.com</t>
  </si>
  <si>
    <t>bitti.domenico@tiscali.it</t>
  </si>
  <si>
    <t>www.bblegno.net</t>
  </si>
  <si>
    <t>bblegno@gmail.com</t>
  </si>
  <si>
    <t>BB LEGNO SRL</t>
  </si>
  <si>
    <t>www.pasticceriacampari.com</t>
  </si>
  <si>
    <t>renzo.campari@gmail.com</t>
  </si>
  <si>
    <t>www.negoziotimtrapani.it</t>
  </si>
  <si>
    <t>negoziotimtrapani@virgilio.it</t>
  </si>
  <si>
    <t>NEGOZIO TIM DI CICALA DANILO</t>
  </si>
  <si>
    <t>www.usapi.it</t>
  </si>
  <si>
    <t>commerciale@usapi.it</t>
  </si>
  <si>
    <t>U.SA.PI. SRL UNIPERSONALE</t>
  </si>
  <si>
    <t>www.tappezzeriapolitreviolo.it</t>
  </si>
  <si>
    <t>tappezzeriapoli@libero.it</t>
  </si>
  <si>
    <t>TAPPEZZERIA POLI RENATO DI POLI ERMANNO E LUCA SNC</t>
  </si>
  <si>
    <t>www.classerramenti.com</t>
  </si>
  <si>
    <t>class.serramenti@tiscali.it</t>
  </si>
  <si>
    <t>www.errebidistribuzione.com</t>
  </si>
  <si>
    <t>info@errebidistribuzione.com</t>
  </si>
  <si>
    <t>ERRE &amp; BI DISTRIBUZIONE DI BRUNO ANGELA</t>
  </si>
  <si>
    <t>www.campilichirurgiaestetica.it</t>
  </si>
  <si>
    <t>campili.luca@gmail.com</t>
  </si>
  <si>
    <t>DR CAMPILI LUCA CHIRURGO ESTETICO</t>
  </si>
  <si>
    <t>www.alsiabudrio.it</t>
  </si>
  <si>
    <t>alsiasnc@gmail.com</t>
  </si>
  <si>
    <t>ALSIA SNC DI TASSINARI ALESSANDRO E C.</t>
  </si>
  <si>
    <t>www.pastafrescailrasagnolo.it</t>
  </si>
  <si>
    <t>www.oscarleonenutrizione.com</t>
  </si>
  <si>
    <t>oscar.leone53@gmail.com</t>
  </si>
  <si>
    <t>www.materialiinertibologna.com</t>
  </si>
  <si>
    <t>info@simonicave.it</t>
  </si>
  <si>
    <t>SIMONI CAVE SRL</t>
  </si>
  <si>
    <t>www.tappezzierebertocchi.com</t>
  </si>
  <si>
    <t>bertocchicorrado@gmail.com</t>
  </si>
  <si>
    <t>www.ristorantelagoscin.com</t>
  </si>
  <si>
    <t>carlo.festini.cucco@alice.it</t>
  </si>
  <si>
    <t>RISTORANTE LAGO SCIN DI FESTINI CUCCO CARLO</t>
  </si>
  <si>
    <t>www.verniciaturadueelle.com</t>
  </si>
  <si>
    <t>verniciatura@dueelle.info</t>
  </si>
  <si>
    <t>DUEELLE SRL</t>
  </si>
  <si>
    <t>www.ciclipenna.it</t>
  </si>
  <si>
    <t>ciclipenna@gmail.com</t>
  </si>
  <si>
    <t>2F SRL</t>
  </si>
  <si>
    <t>www.arealegaletributaria.it</t>
  </si>
  <si>
    <t>luc.ba@libero.it</t>
  </si>
  <si>
    <t>BARBUTO AVV. LUCA</t>
  </si>
  <si>
    <t>www.impresabarbieriparma.it</t>
  </si>
  <si>
    <t>costruzionibarbieri@libero.it</t>
  </si>
  <si>
    <t>IMPRESA EDILE DI BARBIERI ING. NICOLA</t>
  </si>
  <si>
    <t>www.autospurghicear.com</t>
  </si>
  <si>
    <t>cearautospurghi@gmail.com</t>
  </si>
  <si>
    <t>CEAR SNC AUTOSPURGHI DI CERVELLATI C. &amp; C.</t>
  </si>
  <si>
    <t>www.falegnameriamauriziofrongia.com</t>
  </si>
  <si>
    <t>mau.frongia@alice.it</t>
  </si>
  <si>
    <t>www.riparazionecellulariivrea.com</t>
  </si>
  <si>
    <t>unionstorebanchette@gmail.com</t>
  </si>
  <si>
    <t>www.ristorantealbergofogolar.com</t>
  </si>
  <si>
    <t>ristorantealfogolar@gmail.com</t>
  </si>
  <si>
    <t>www.ristorantesushiyami.it</t>
  </si>
  <si>
    <t>sushiyamivercelli@gmail.com</t>
  </si>
  <si>
    <t>www.autodemolizionifantini.it</t>
  </si>
  <si>
    <t>AUTODEMOLIZIONI FANTINI SRL</t>
  </si>
  <si>
    <t>www.guerraonoranzefunebre.com</t>
  </si>
  <si>
    <t>carmineminervino67@gmail.com</t>
  </si>
  <si>
    <t>www.msmotorservice.it</t>
  </si>
  <si>
    <t>motorservicems@gmail.com</t>
  </si>
  <si>
    <t>M.S. MOTOR SERVICE DI MAGGIONI S. E SIRTOLI L. SNC</t>
  </si>
  <si>
    <t>www.nuovasea.it</t>
  </si>
  <si>
    <t>amministrazione@nuovasea.com</t>
  </si>
  <si>
    <t>www.pneuscentro.com</t>
  </si>
  <si>
    <t>puntopneussrl@gmail.com</t>
  </si>
  <si>
    <t>PUNTO PNEUS SRL</t>
  </si>
  <si>
    <t>www.orlandoinfissi.net</t>
  </si>
  <si>
    <t>orlandoemanuele@alice.it</t>
  </si>
  <si>
    <t>ORLANDO EMANUELE INFISSI IN ALLUMINIO</t>
  </si>
  <si>
    <t>www.olienainvetrina.it</t>
  </si>
  <si>
    <t>caseificio.oliena@virgilio.it</t>
  </si>
  <si>
    <t>TICCA ANTONIO LUIGI</t>
  </si>
  <si>
    <t>www.lauramascalicounsellor.it</t>
  </si>
  <si>
    <t>lauramascali.lm@gmail.com</t>
  </si>
  <si>
    <t>MASCALI DOTT.SSA LAURA</t>
  </si>
  <si>
    <t>www.autonomy.brescia.it</t>
  </si>
  <si>
    <t>info@albiniauto.it</t>
  </si>
  <si>
    <t>ALBINI AUTO SRL</t>
  </si>
  <si>
    <t>www.carrozzeria01.it</t>
  </si>
  <si>
    <t>carrozzeria01frossasco@gmail.com</t>
  </si>
  <si>
    <t>www.panificiopasticceriaspanazzi.it</t>
  </si>
  <si>
    <t>PANIFICIO PASTICCERIA SPANAZZI SNC</t>
  </si>
  <si>
    <t>www.nellafiori.com</t>
  </si>
  <si>
    <t>nellafiori.stefania@libero.it</t>
  </si>
  <si>
    <t>www.autofficinagarageressi.it</t>
  </si>
  <si>
    <t>garagemaggiolina@gmail.com</t>
  </si>
  <si>
    <t>MAGGIOLINA SRL</t>
  </si>
  <si>
    <t>www.benacotools.com</t>
  </si>
  <si>
    <t>BENACO TOOLS SNC DI LUCCA V. LUCCA G. E MORABITO M.</t>
  </si>
  <si>
    <t>www.mittinoonoranzefunebri.com</t>
  </si>
  <si>
    <t xml:space="preserve">mittino@mittinoonoranzefunebri.com </t>
  </si>
  <si>
    <t>MITTINO ONORANZE FUNEBRI SRL</t>
  </si>
  <si>
    <t>www.lafilottica.com</t>
  </si>
  <si>
    <t>lafilottica @libero.it</t>
  </si>
  <si>
    <t>www.termoclimabo.it</t>
  </si>
  <si>
    <t>termoclimabologna@gmail.com</t>
  </si>
  <si>
    <t>www.frantoiocepparotti.it</t>
  </si>
  <si>
    <t>frantoio.cepparotti@libero.it</t>
  </si>
  <si>
    <t>www.ferrariserramentipiacenza.com</t>
  </si>
  <si>
    <t>ferrariserramenti@libero.it</t>
  </si>
  <si>
    <t>FRATELLI FERRARI SRL</t>
  </si>
  <si>
    <t>www.elettricistamarnate.it</t>
  </si>
  <si>
    <t>futura-impianti@tiscali.it</t>
  </si>
  <si>
    <t>FUTURA IMPIANTI DI DULCETTI ROBERTO</t>
  </si>
  <si>
    <t>www.cepsengineering.it</t>
  </si>
  <si>
    <t>cepssrl@hotmail.com</t>
  </si>
  <si>
    <t>C.E.P.S. ENGINEERING SRL UNIPERSONALE</t>
  </si>
  <si>
    <t>www.cosebellequerceta.com</t>
  </si>
  <si>
    <t>cosebelle.querceta@gmail.com</t>
  </si>
  <si>
    <t>www.dolceland.it</t>
  </si>
  <si>
    <t>dolceland@libero.it</t>
  </si>
  <si>
    <t>DOLCELAND DI FABIANO CLAUDIA</t>
  </si>
  <si>
    <t>www.asinfissi.it</t>
  </si>
  <si>
    <t>infissi.as@gmail.com</t>
  </si>
  <si>
    <t>AS INFISSI SRLS</t>
  </si>
  <si>
    <t>www.yumisushialghero.com</t>
  </si>
  <si>
    <t>yumialghero@gmail.com</t>
  </si>
  <si>
    <t>YUMI RESTAURANT S.R.L.S.</t>
  </si>
  <si>
    <t>www.unifrigorlab.it</t>
  </si>
  <si>
    <t>www.triesteassicurazioni.it</t>
  </si>
  <si>
    <t>agenzia@spaccini.org</t>
  </si>
  <si>
    <t>collegio.geometri.cr.it</t>
  </si>
  <si>
    <t>sede@collegio.geometri.cr.it</t>
  </si>
  <si>
    <t>COLLEGIO GEOM. E GEOM. LAUREATI DELLA PROV. DI CREMONA</t>
  </si>
  <si>
    <t>www.abouelponteggi.it</t>
  </si>
  <si>
    <t>abouel79@libero.it</t>
  </si>
  <si>
    <t>www.bistroconamore.it</t>
  </si>
  <si>
    <t>dumitrucristian44@yahoo.com</t>
  </si>
  <si>
    <t>www.marmimassidda.it</t>
  </si>
  <si>
    <t>tonimass@tiscali.it</t>
  </si>
  <si>
    <t>www.ofagima.it</t>
  </si>
  <si>
    <t>ofagimasrls@gmail.com</t>
  </si>
  <si>
    <t>OFAGIMA M.M. ANTINCENDI MULTISERVIZI SRLS</t>
  </si>
  <si>
    <t>www.pasqualecapozzitrieste.it</t>
  </si>
  <si>
    <t>capozzidrpasquale@gmail.com</t>
  </si>
  <si>
    <t>www.plastifilo.com</t>
  </si>
  <si>
    <t>info@plastifilo.it</t>
  </si>
  <si>
    <t>www.leonrampante.it</t>
  </si>
  <si>
    <t>michele.uberti69@gmail.com</t>
  </si>
  <si>
    <t>www.abitaimmobiliareancona.com</t>
  </si>
  <si>
    <t>abitaimm@gmail.com</t>
  </si>
  <si>
    <t>www.ansalonielettrodomestici.it</t>
  </si>
  <si>
    <t>andrea.elettrodomestici@gmail.com</t>
  </si>
  <si>
    <t>ANSALONI ANDREA</t>
  </si>
  <si>
    <t>www.santacroceimmobiliare.it</t>
  </si>
  <si>
    <t>santacroce.c.immobiliare@gmail.com</t>
  </si>
  <si>
    <t>SANTACROCE IMMOBILIARE DI SANTACROCE CARMELA</t>
  </si>
  <si>
    <t>www.soluzioniinmetallisrl.com</t>
  </si>
  <si>
    <t>info@soluzioniinmetallisrl.com</t>
  </si>
  <si>
    <t>SOLUZIONI IN METALLI SRL</t>
  </si>
  <si>
    <t>www.viavaicamper.com</t>
  </si>
  <si>
    <t>viavaicamper@gmail.com</t>
  </si>
  <si>
    <t>VIAVAI NOLEGGI DI CRISTIANO DE FORHEGER</t>
  </si>
  <si>
    <t>www.villehouses.com</t>
  </si>
  <si>
    <t>villehouses@gmail.com</t>
  </si>
  <si>
    <t>VILLE &amp; HOUSES SRL</t>
  </si>
  <si>
    <t>www.infioretiziana.it</t>
  </si>
  <si>
    <t>tizianainfiore17@gmail.com</t>
  </si>
  <si>
    <t>INFIORETIZIANA SRLS</t>
  </si>
  <si>
    <t>www.floratraslochi.com</t>
  </si>
  <si>
    <t>preventivi@floratraslochi.it</t>
  </si>
  <si>
    <t>TRASLOCHI TRIESTE TRASPORTI FLORA SRLS</t>
  </si>
  <si>
    <t>www.ilmarsupiodisavini.it</t>
  </si>
  <si>
    <t>savinimassimiliano@libero.it</t>
  </si>
  <si>
    <t>MARSUPIO DI MASSIMILIANO SAVINI</t>
  </si>
  <si>
    <t>www.Ilsorrisodentisti.it</t>
  </si>
  <si>
    <t>dentistiilsorriso19@gmail.com</t>
  </si>
  <si>
    <t>DENTISTI IL SORRISO SRL</t>
  </si>
  <si>
    <t>www.agenziafunebrelaconi.com</t>
  </si>
  <si>
    <t>raffaelelaconi@virgilio.it</t>
  </si>
  <si>
    <t>www.bittiarredamenti.com</t>
  </si>
  <si>
    <t>bittiarredamenti@tiscali.it</t>
  </si>
  <si>
    <t>B &amp; B ARREDAMENTI SAS DI GIANPIERO BITTI &amp; C</t>
  </si>
  <si>
    <t>www.autofficinamape.com</t>
  </si>
  <si>
    <t>maperi01@mapedimarinelli.191.it</t>
  </si>
  <si>
    <t>Bruni Franco</t>
  </si>
  <si>
    <t>www.avvocatogiancarlorossetti.com</t>
  </si>
  <si>
    <t>gianca.rossetti71@gmail.com</t>
  </si>
  <si>
    <t>ROSSETTI AVV. GIANCARLO</t>
  </si>
  <si>
    <t>www.chiodipsicologa.it</t>
  </si>
  <si>
    <t>chiodi.monny@gmail.com</t>
  </si>
  <si>
    <t>DOTT.SSA MONNALISA CHIODI</t>
  </si>
  <si>
    <t>www.coccoledibenesserespa.it</t>
  </si>
  <si>
    <t>egizianodanilo@hotmail.it</t>
  </si>
  <si>
    <t>COCCOLE DI BENESSERE DI DANILO EGIZIANO</t>
  </si>
  <si>
    <t>www.marinahairstudio.it</t>
  </si>
  <si>
    <t>marina.hairstudio@libero.it</t>
  </si>
  <si>
    <t>www.poolarredotraslochi.com</t>
  </si>
  <si>
    <t>poolarredo2015@gmail.com</t>
  </si>
  <si>
    <t>www.ofpasarzana.it</t>
  </si>
  <si>
    <t>bri.85@hotmail.it</t>
  </si>
  <si>
    <t>www.onoranzefunebrivaccari.com</t>
  </si>
  <si>
    <t>info@ofvaccari.it</t>
  </si>
  <si>
    <t>VACCARI ROBERTO &amp; C. SNC</t>
  </si>
  <si>
    <t>www.marvinabbigliamento.com</t>
  </si>
  <si>
    <t>fashioncentresnc@gmail.com</t>
  </si>
  <si>
    <t>FASHION CENTRE S.N.C.</t>
  </si>
  <si>
    <t>www.angelaantonacci.it</t>
  </si>
  <si>
    <t>antonacci_angela@libero.it</t>
  </si>
  <si>
    <t>ANGELA ANTONACCI PARRUCCHIERI</t>
  </si>
  <si>
    <t>www.skinstudioalghero.com</t>
  </si>
  <si>
    <t>info@skinstudioalghero.com</t>
  </si>
  <si>
    <t>CORAL SUSHI SNC</t>
  </si>
  <si>
    <t>www.supermercatotuttopepe.com</t>
  </si>
  <si>
    <t>supermercatotuttopepe@gmail.com</t>
  </si>
  <si>
    <t>TUTTO PEPE SRL</t>
  </si>
  <si>
    <t>www.autofficinateamdesogus.com</t>
  </si>
  <si>
    <t>teamdesogus@interfree.it</t>
  </si>
  <si>
    <t>www.recikla.it</t>
  </si>
  <si>
    <t>a.parisi@recikla.it</t>
  </si>
  <si>
    <t>RECIKLA S.R.L.</t>
  </si>
  <si>
    <t>www.palmatende.net</t>
  </si>
  <si>
    <t>palmatende@libero.it</t>
  </si>
  <si>
    <t>www.onoranzefunebriferri.com</t>
  </si>
  <si>
    <t>ferri.onor@gmail.com</t>
  </si>
  <si>
    <t>ONORANZE FUNEBRI FERRI DI VAILATI E FERRI SRL</t>
  </si>
  <si>
    <t>www.lidohavanaclub.it</t>
  </si>
  <si>
    <t>lidohavanaclub@gmail.com</t>
  </si>
  <si>
    <t>www.fiorieartecorriasportoscuso.com</t>
  </si>
  <si>
    <t>fioriarte.portoscuso@tiscali.it</t>
  </si>
  <si>
    <t>www.borgodegliulivi.it</t>
  </si>
  <si>
    <t>info@borgodegliulivi.it</t>
  </si>
  <si>
    <t>www.dishelpy.it</t>
  </si>
  <si>
    <t>info@schoolbormett.com</t>
  </si>
  <si>
    <t>www.auroradagostino.it</t>
  </si>
  <si>
    <t>info@auroradagostino.it</t>
  </si>
  <si>
    <t>www.onoranzefunebrifllicamaiora.it</t>
  </si>
  <si>
    <t>O.F. S. STEFANO CAMAIORA SRLS</t>
  </si>
  <si>
    <t>www.novepunto80.com</t>
  </si>
  <si>
    <t>novepunto80@gmail.com</t>
  </si>
  <si>
    <t>www.nuovaedilfaro.com</t>
  </si>
  <si>
    <t>danilo@nuovaedilfaro.it</t>
  </si>
  <si>
    <t>NUOVA EDIL FARO SRL</t>
  </si>
  <si>
    <t>www.maurimovimentoterra.com</t>
  </si>
  <si>
    <t>info@maurimovimentoterra.com</t>
  </si>
  <si>
    <t>MAURI SRL</t>
  </si>
  <si>
    <t>www.palmaautospurghisrl.it</t>
  </si>
  <si>
    <t>palmaautospurghisrl@tiscali.it</t>
  </si>
  <si>
    <t>PALMA AUTOSPURGHI SRL</t>
  </si>
  <si>
    <t>www.sangiacomoennio.it</t>
  </si>
  <si>
    <t>enniosangiacomo@gmail.com</t>
  </si>
  <si>
    <t>SANGIACOMO ENNIO</t>
  </si>
  <si>
    <t>www.legnadaarderedessi.com</t>
  </si>
  <si>
    <t>dessilegna@tiscali.it</t>
  </si>
  <si>
    <t>www.autofficinaromagnoli.it</t>
  </si>
  <si>
    <t>lautofficina.romagnoli@gmail.com</t>
  </si>
  <si>
    <t>L'AUTOFFICINA DI ROMAGNOLI GABRIELE</t>
  </si>
  <si>
    <t>www.bedandbreakfastmiramare.it</t>
  </si>
  <si>
    <t>valerio.ascoli.va@gmail.com</t>
  </si>
  <si>
    <t>www.disinfestazionibachisiocarta.com</t>
  </si>
  <si>
    <t>laetitiafenu5@gmail.com</t>
  </si>
  <si>
    <t>www.agenziafunebrelarosablu.com</t>
  </si>
  <si>
    <t>oflarosablu@yahoo.it</t>
  </si>
  <si>
    <t>www.longettidanilo.it</t>
  </si>
  <si>
    <t>danilo.longetti@libero.it</t>
  </si>
  <si>
    <t>LONGETTI S.R.L.</t>
  </si>
  <si>
    <t>www.infissicicu.it</t>
  </si>
  <si>
    <t>info@infissicicu.it</t>
  </si>
  <si>
    <t>www.forneriaferrari.it</t>
  </si>
  <si>
    <t>info@forneriaferrari.it</t>
  </si>
  <si>
    <t>FORNERIA FERRARI SRL</t>
  </si>
  <si>
    <t>www.otticadefelici.com</t>
  </si>
  <si>
    <t>aledefelici@libero.it</t>
  </si>
  <si>
    <t>OTTICA DE FELICI SRL</t>
  </si>
  <si>
    <t>www.saejanaorgosolo.it</t>
  </si>
  <si>
    <t>saejanaorgosolo@tiscali.it</t>
  </si>
  <si>
    <t>www.spurghilatisana.it</t>
  </si>
  <si>
    <t>jetspurgo@libero.it</t>
  </si>
  <si>
    <t>JET SPURGO DI ROSSI MASSIMO E C. SNC</t>
  </si>
  <si>
    <t>www.troncilavorazioneferro.com</t>
  </si>
  <si>
    <t>lavferro.tronci@tiscali.it</t>
  </si>
  <si>
    <t>TRONCI MARIO SRL</t>
  </si>
  <si>
    <t>www.agenziafunebrescarpellini.it</t>
  </si>
  <si>
    <t>danielapalazzo@yahoo.it</t>
  </si>
  <si>
    <t>www.agenziafunebrepinnabosa.com</t>
  </si>
  <si>
    <t>giampynna@tiscali.it</t>
  </si>
  <si>
    <t>www.dentista-roma.org</t>
  </si>
  <si>
    <t>ambulatoriodontoiatricosodent@gmail.com</t>
  </si>
  <si>
    <t>www.meloniferramentasanteodoro.it</t>
  </si>
  <si>
    <t>meloniferramenta@alice.it</t>
  </si>
  <si>
    <t>www.gommautoslozieri.com</t>
  </si>
  <si>
    <t>gommautosl@tiscali.it</t>
  </si>
  <si>
    <t>www.ireneocartaefigli.com</t>
  </si>
  <si>
    <t>mariano@ireneocarta.com</t>
  </si>
  <si>
    <t>www.labsardegna.it</t>
  </si>
  <si>
    <t>alessandrosoggiu@gmail.com</t>
  </si>
  <si>
    <t>I.M. INNOVATIVE MATERIALS S.R.L.</t>
  </si>
  <si>
    <t>www.lamacelleriapisanubolotana.it</t>
  </si>
  <si>
    <t>lamacelleriapisanu@gmail.com</t>
  </si>
  <si>
    <t>www.ipericambi.com</t>
  </si>
  <si>
    <t>ipericambi@gmail.com</t>
  </si>
  <si>
    <t>IPERICAMBI S.R.L.S.</t>
  </si>
  <si>
    <t>www.deltamarmisardegna.com</t>
  </si>
  <si>
    <t>deltamarmip.d@gmail.com</t>
  </si>
  <si>
    <t>www.dgmnet.it</t>
  </si>
  <si>
    <t>dgm@dgmnet.it</t>
  </si>
  <si>
    <t>DGM SRL</t>
  </si>
  <si>
    <t>www.ciapasueportaacamilano.it</t>
  </si>
  <si>
    <t>ciapasueportaacasa@gmail.com</t>
  </si>
  <si>
    <t>DA.MA. SRL</t>
  </si>
  <si>
    <t>www.artegourmetpietrasanta.it</t>
  </si>
  <si>
    <t>artegourmetpietrasanta@gmail.com</t>
  </si>
  <si>
    <t>ARTE &amp; GOURMET SRL</t>
  </si>
  <si>
    <t>www.noleggiogommonibone.it</t>
  </si>
  <si>
    <t>noleggiobone@gmail.com</t>
  </si>
  <si>
    <t>B. ONE SRLS</t>
  </si>
  <si>
    <t>www.officinadeltrattore.it</t>
  </si>
  <si>
    <t>info@officinadeltrattore.it</t>
  </si>
  <si>
    <t>www.piadineriavecchiarimini.it</t>
  </si>
  <si>
    <t>vecchiarimini@yahoo.it</t>
  </si>
  <si>
    <t>www.riccardodozzini.it</t>
  </si>
  <si>
    <t>riccardodozzini@outlook.it</t>
  </si>
  <si>
    <t>DOZZINI RICCARDO</t>
  </si>
  <si>
    <t>www.vitalbaalghero.com</t>
  </si>
  <si>
    <t>vitalba.alghero@gmail.com</t>
  </si>
  <si>
    <t>ALEXE ADINA</t>
  </si>
  <si>
    <t>www.whynot-dog.it</t>
  </si>
  <si>
    <t>asd.whynotdog@gmail.com</t>
  </si>
  <si>
    <t>A.S.D. WHY NOT DOG CENTER</t>
  </si>
  <si>
    <t>www.rgpackagingcartotecnica.it</t>
  </si>
  <si>
    <t>rgpackaging@libero.it</t>
  </si>
  <si>
    <t>RG PACKAGING SRLS</t>
  </si>
  <si>
    <t>www.pergoluxtende.com</t>
  </si>
  <si>
    <t>info@luxtende.it</t>
  </si>
  <si>
    <t>LUXTENDE DI LUCINI LUCIANO</t>
  </si>
  <si>
    <t>www.fratelliburattini.it</t>
  </si>
  <si>
    <t>fratelliburattini@gmail.com</t>
  </si>
  <si>
    <t>FRATELLI BURATTINI SNC</t>
  </si>
  <si>
    <t>www.angelicapicoco.it</t>
  </si>
  <si>
    <t>angelicapicocodesigner@gmail.com</t>
  </si>
  <si>
    <t>www.arredamenticastelar.com</t>
  </si>
  <si>
    <t>arredamenticastelar@libero.it</t>
  </si>
  <si>
    <t>ARREDAMENTI CASTELAR DI ANGELO CASTELAR</t>
  </si>
  <si>
    <t>www.attivarealestate.it</t>
  </si>
  <si>
    <t>contatti@attivarealestate.it</t>
  </si>
  <si>
    <t>www.colorificiotriestino.com</t>
  </si>
  <si>
    <t>colorificiotriestino@libero.it</t>
  </si>
  <si>
    <t>www.gbpantalla.it</t>
  </si>
  <si>
    <t>gb.snc@libero.it</t>
  </si>
  <si>
    <t>G.B. SNC DI GAGGI ARTEMIA &amp; C.</t>
  </si>
  <si>
    <t>www.immobiliaresolanas.com</t>
  </si>
  <si>
    <t>info@immobiliaresolanas.com</t>
  </si>
  <si>
    <t>www.jammushahi.it</t>
  </si>
  <si>
    <t>varinderjits@yahoo.in</t>
  </si>
  <si>
    <t>JAMMU SHAHI SRL</t>
  </si>
  <si>
    <t>www.parafarmaciabrunicella.com</t>
  </si>
  <si>
    <t>carlo.brunicella@virgilio.it</t>
  </si>
  <si>
    <t>www.romeoreggiocalabria.com</t>
  </si>
  <si>
    <t>giusepperomeo1979@libero.it</t>
  </si>
  <si>
    <t>www.zenucchiimpermeabilizzazioni.com</t>
  </si>
  <si>
    <t>zenucchi.impermeabilizzazioni@gmail.com</t>
  </si>
  <si>
    <t>ZENUCCHI IMPERMEABILIZZAZIONI DI ZENUCCHI PIERLUIGI &amp; C SNC</t>
  </si>
  <si>
    <t>www.polbert.biz</t>
  </si>
  <si>
    <t>amministrazione@polbert.it</t>
  </si>
  <si>
    <t>POLBERT SRL</t>
  </si>
  <si>
    <t>www.networkrent.eu</t>
  </si>
  <si>
    <t>commerciale@networkrent.eu</t>
  </si>
  <si>
    <t>www.aeternaonoranzefunebri.it</t>
  </si>
  <si>
    <t>aeterna.o.f@gmail.com</t>
  </si>
  <si>
    <t>www.accademiachiron.it</t>
  </si>
  <si>
    <t>info@accademiachiron.it</t>
  </si>
  <si>
    <t>CHIRON FORMAZIONE SRL</t>
  </si>
  <si>
    <t>www.elcsarzana.com</t>
  </si>
  <si>
    <t>elcsarzana@hotmail.it</t>
  </si>
  <si>
    <t>ENGLISH LANGUAGE CENTRE DI ZANI SIMONETTA</t>
  </si>
  <si>
    <t>www.nbspiscineedintornisardinia.it</t>
  </si>
  <si>
    <t>torenero03@gmail.com</t>
  </si>
  <si>
    <t>www.meloniarredamentioschiri.it</t>
  </si>
  <si>
    <t>meloniarredamenti@gmail.com</t>
  </si>
  <si>
    <t>www.pizzeriabarexpress.com</t>
  </si>
  <si>
    <t>contichr@libero.it</t>
  </si>
  <si>
    <t>www.gianfrancomoroassicurazioni.com</t>
  </si>
  <si>
    <t>gianfranco.moro@gianfrancomoroassicurazioni.it</t>
  </si>
  <si>
    <t>G.FRANCO MORO ASSICURAZIONI &amp; C. SNC</t>
  </si>
  <si>
    <t>www.riseriagazzani.it</t>
  </si>
  <si>
    <t>info@riseriagazzani.it</t>
  </si>
  <si>
    <t>www.sportingclubtorgiano.com</t>
  </si>
  <si>
    <t>alessio.gili@gmail.com</t>
  </si>
  <si>
    <t>SPORTING CLUB TORGIANO SSD</t>
  </si>
  <si>
    <t>www.sbmultiservizi.it</t>
  </si>
  <si>
    <t>multiservizi1986@yahoo.com</t>
  </si>
  <si>
    <t>SB MULTISERVIZI DI STEFAN BURNETE</t>
  </si>
  <si>
    <t>www.ortopedialuppi.it</t>
  </si>
  <si>
    <t>ortopedialuppi@libero.it</t>
  </si>
  <si>
    <t>ORTOPEDIA SANITARIA LUPPI SNC DI BONAGA MARCO</t>
  </si>
  <si>
    <t>www.clemacar.it</t>
  </si>
  <si>
    <t>clemacar2015@gmail.com</t>
  </si>
  <si>
    <t>www.ciarambinocase.it</t>
  </si>
  <si>
    <t>ciarambinocase@gmail.com</t>
  </si>
  <si>
    <t>CIARAMBINO CASE SRLS</t>
  </si>
  <si>
    <t>www.cmdicedrinimassimo.it</t>
  </si>
  <si>
    <t>cmdicedrinimassimo@libero.it</t>
  </si>
  <si>
    <t>C.M. DI CEDRINI MASSIMO</t>
  </si>
  <si>
    <t>www.compressoriserviceair.com</t>
  </si>
  <si>
    <t>serviceair@tiscali.it</t>
  </si>
  <si>
    <t>SERVICE AIR BERGAMO SRL</t>
  </si>
  <si>
    <t>www.dolcitipisardiozel.com</t>
  </si>
  <si>
    <t>dolcioz-el@alice.it</t>
  </si>
  <si>
    <t>www.falegnameriasamuele.it</t>
  </si>
  <si>
    <t>palellasamuele@gmail.com</t>
  </si>
  <si>
    <t>www.onoranzefunebrizega.it</t>
  </si>
  <si>
    <t>zega@hotmail.it</t>
  </si>
  <si>
    <t>www.gagliardiservizifunebri.com</t>
  </si>
  <si>
    <t>ag.funebregagliardi@libero.it</t>
  </si>
  <si>
    <t>SERVIZI FUNEBRI GAGLIARDI DI SANDRO GAGLIARDI</t>
  </si>
  <si>
    <t>www.zegaarmando.it</t>
  </si>
  <si>
    <t>www.zegaluciano.it</t>
  </si>
  <si>
    <t>www.zorzantendaggi.com</t>
  </si>
  <si>
    <t>zorzan.tendaggi@yahoo.it</t>
  </si>
  <si>
    <t>ZORZAN TENDAGGI DI ZORZAN ANNALISA</t>
  </si>
  <si>
    <t>www.serramentilemont.com</t>
  </si>
  <si>
    <t>lemont@siol.net</t>
  </si>
  <si>
    <t>LEMONT D.O.O.</t>
  </si>
  <si>
    <t>www.studiodentisticolanucaraargiolas.com</t>
  </si>
  <si>
    <t>argiolas.lanucara@tiscali.it</t>
  </si>
  <si>
    <t>www.friendsfamlilystore.it</t>
  </si>
  <si>
    <t>info@friendsfamlilystore.it</t>
  </si>
  <si>
    <t>www.ortopediamodernapiacenza.com</t>
  </si>
  <si>
    <t>l.ortopediamoderna@gmail.com</t>
  </si>
  <si>
    <t>ORTOPEDIA MODERNA S.R.L.</t>
  </si>
  <si>
    <t>www.agenziafunebreoschiri.it</t>
  </si>
  <si>
    <t>www.cmmbari.it</t>
  </si>
  <si>
    <t>feniciacicerelli@medialifesrl.it</t>
  </si>
  <si>
    <t>www.fantasysposicdc.it</t>
  </si>
  <si>
    <t>fantasycdc@yahoo.it</t>
  </si>
  <si>
    <t>FANTASY SPOSI DI DUGO CLEMENTINA</t>
  </si>
  <si>
    <t>www.progettocasamodabosa.it</t>
  </si>
  <si>
    <t>commerciale@progcasamoda.it</t>
  </si>
  <si>
    <t>www.sanitermogas.com</t>
  </si>
  <si>
    <t>sanitermogas@outlook.it</t>
  </si>
  <si>
    <t>SANITERMOGAS DI NUTI NICOLETTA</t>
  </si>
  <si>
    <t>www.conchierimarmi.it</t>
  </si>
  <si>
    <t>info@conchierimarmi.it</t>
  </si>
  <si>
    <t>CONCHIERI MARMI SRL</t>
  </si>
  <si>
    <t>www.pneumatici-imola.com</t>
  </si>
  <si>
    <t>specialpneus2000@libero.it</t>
  </si>
  <si>
    <t>GRILLINI ENRICO</t>
  </si>
  <si>
    <t>www.noiassistenza.it</t>
  </si>
  <si>
    <t>noiassistenza@outlook.it</t>
  </si>
  <si>
    <t>www.pianetauomomodena.it</t>
  </si>
  <si>
    <t>sottosopralapelletattoo@gmail.com</t>
  </si>
  <si>
    <t>PIANETA UOMO DI ZETTI BARBARA</t>
  </si>
  <si>
    <t>www.gmeferramentaperugia.it</t>
  </si>
  <si>
    <t>info@gmeferramenta.it</t>
  </si>
  <si>
    <t>www.caseificiopraja.it</t>
  </si>
  <si>
    <t>lelluccio1979@hotmail.it</t>
  </si>
  <si>
    <t>www.autoserviceviadana.it</t>
  </si>
  <si>
    <t>autoservice81@libero.it</t>
  </si>
  <si>
    <t>www.atlalegnami.com</t>
  </si>
  <si>
    <t>info@atlalegnami.it</t>
  </si>
  <si>
    <t>www.impresadiservizinalba.it</t>
  </si>
  <si>
    <t>amministrazione@nalba.it</t>
  </si>
  <si>
    <t>www.linderaspose.it</t>
  </si>
  <si>
    <t>info@linderaspose.it</t>
  </si>
  <si>
    <t>LINDERA SPOSE DI FERRARI ANNALISA</t>
  </si>
  <si>
    <t>Garofalo Gaetano</t>
  </si>
  <si>
    <t>www.raviolelyn.com</t>
  </si>
  <si>
    <t>ravioleria.lyn@gmail.com</t>
  </si>
  <si>
    <t>RAVIOLERIA DI LIN YI</t>
  </si>
  <si>
    <t>www.nauticaduino.com</t>
  </si>
  <si>
    <t>nauticasergio@yahoo.it</t>
  </si>
  <si>
    <t>NAUTISERVICE 360 DI PRIVATO SERGIO</t>
  </si>
  <si>
    <t>www.treforsail.it</t>
  </si>
  <si>
    <t>info@treforsail.it</t>
  </si>
  <si>
    <t>TREFORSAIL SRL</t>
  </si>
  <si>
    <t>www.tappezzeriamam.it</t>
  </si>
  <si>
    <t>marcomele1311@gmail.com</t>
  </si>
  <si>
    <t>TAPPEZZERIA M.A.M. DI MARCO ADRIANO MELE</t>
  </si>
  <si>
    <t>www.sibserrandesrl.it</t>
  </si>
  <si>
    <t>info@sibserrande.com</t>
  </si>
  <si>
    <t>SIB SERRANDE SRL</t>
  </si>
  <si>
    <t>www.adrianisport.com</t>
  </si>
  <si>
    <t>mimmoadriani@libero.it</t>
  </si>
  <si>
    <t>www.ecotende.com</t>
  </si>
  <si>
    <t>ecotende@tiscali.it</t>
  </si>
  <si>
    <t>www.dginvestigazioni.com</t>
  </si>
  <si>
    <t>dginvestigazioni@gmail.com</t>
  </si>
  <si>
    <t>DG INVESTIGAZIONI DI DENTICE GIOVANNI</t>
  </si>
  <si>
    <t>www.agenziafunebrepalettaepalumbo.it</t>
  </si>
  <si>
    <t>palettaepalumbo@gmail.com</t>
  </si>
  <si>
    <t>www.ascensorimuglia.it</t>
  </si>
  <si>
    <t>info@mugliasrlascensori.it</t>
  </si>
  <si>
    <t>ASCENSORI MUGLIA SRL</t>
  </si>
  <si>
    <t>www.massimoparrucchiere.com</t>
  </si>
  <si>
    <t>massimoporcu646@tiscali.it</t>
  </si>
  <si>
    <t>www.studiolegalecicero.it</t>
  </si>
  <si>
    <t>cicerostudiolegale@alice.it</t>
  </si>
  <si>
    <t>STUDIO LEGALE CICERO</t>
  </si>
  <si>
    <t>www.tamburini.org</t>
  </si>
  <si>
    <t>tamburini@tamburini.org</t>
  </si>
  <si>
    <t>FABBRICA D'ORGANI COMM. GIOVANNI TAMBURINI DI A. TAMBURINI SAVERIO</t>
  </si>
  <si>
    <t>www.parrucchierinuovaimmaginearbus.com</t>
  </si>
  <si>
    <t>paolui@libero.it</t>
  </si>
  <si>
    <t>www.gammacasa.it</t>
  </si>
  <si>
    <t>info@gammacasa.it</t>
  </si>
  <si>
    <t>GAMMA CASA DI MAURO GAGINO</t>
  </si>
  <si>
    <t>www.ambulatorioveterinarioandreini.com</t>
  </si>
  <si>
    <t>enzoandreinivet@gmail.com</t>
  </si>
  <si>
    <t>DOTT. ENZO ANDREINI</t>
  </si>
  <si>
    <t>www.bmwmclivornopisa.com</t>
  </si>
  <si>
    <t>info@bmwmclivorno.it</t>
  </si>
  <si>
    <t>BMW MOTORRAD CLUB LIVORNO-PISA</t>
  </si>
  <si>
    <t>www.carrozzeriamanzoni.it</t>
  </si>
  <si>
    <t>info@carrozzeriamanzoni.it</t>
  </si>
  <si>
    <t>CARROZZERIA MANZONI GIOVANNI &amp; C. SRL DI MANZONI MATTEO</t>
  </si>
  <si>
    <t>www.carrozzeriabattistoli.com</t>
  </si>
  <si>
    <t>info@carrozzeriabattistoli.it</t>
  </si>
  <si>
    <t>CARROZZERIA BATTISTOLI DI SARTORI LUCA</t>
  </si>
  <si>
    <t>www.autocarrozzeriafoisgianluca.com</t>
  </si>
  <si>
    <t>autocarrozzeriagfois@hotmail.it</t>
  </si>
  <si>
    <t>www.agenziafunebrelapeoniafonni.com</t>
  </si>
  <si>
    <t>lapeoniafonni@gmail.com</t>
  </si>
  <si>
    <t>www.mariconfezionamento.it</t>
  </si>
  <si>
    <t>marisrl.packaging@gmail.com</t>
  </si>
  <si>
    <t>MA-RI SRL</t>
  </si>
  <si>
    <t>www.ranucolipiante.com</t>
  </si>
  <si>
    <t>info@ranucolipiante.it</t>
  </si>
  <si>
    <t>www.skylinecostruzionitorino.com</t>
  </si>
  <si>
    <t>amministrazione@skylinecostruzioni.it</t>
  </si>
  <si>
    <t>www.zamagnisiderbriko.it</t>
  </si>
  <si>
    <t>zamagni@siderbriko.it</t>
  </si>
  <si>
    <t>ZAMAGNI SIDERBRIKO SRL</t>
  </si>
  <si>
    <t>www.locationdeluxe.it</t>
  </si>
  <si>
    <t>mircodireda@hotmail.it</t>
  </si>
  <si>
    <t>www.lacarpia.it</t>
  </si>
  <si>
    <t>info@lacarpia.it</t>
  </si>
  <si>
    <t>LA CARPIA DOMENICO SRL</t>
  </si>
  <si>
    <t>www.biotoilettesrl.com</t>
  </si>
  <si>
    <t>biotoilettesrl@gmail.com</t>
  </si>
  <si>
    <t>BIOTOILETTE SRL</t>
  </si>
  <si>
    <t>www.beninisnc.it</t>
  </si>
  <si>
    <t>info@beninisnc.it</t>
  </si>
  <si>
    <t>TERMOIDRAULICA BENINI SNC</t>
  </si>
  <si>
    <t>www.agenziaonoranzefunebriincandela.com</t>
  </si>
  <si>
    <t>vitomartinico@interfree.it</t>
  </si>
  <si>
    <t>www.carrozzeriaindustrialegc.com</t>
  </si>
  <si>
    <t>info@carrozzeriaparaboschi.it</t>
  </si>
  <si>
    <t>GC DI E.F.P. SRL</t>
  </si>
  <si>
    <t>www.officinaperazzoli.com</t>
  </si>
  <si>
    <t>officina.perazzoli@libero.it</t>
  </si>
  <si>
    <t>www.ristorantecologo.com</t>
  </si>
  <si>
    <t>cologo2014@gmail.com</t>
  </si>
  <si>
    <t>www.pizzeriapuccerialacasadelpanzerotto.com</t>
  </si>
  <si>
    <t>luanaabbruzzese@gmail.com</t>
  </si>
  <si>
    <t>www.francescozenga.it</t>
  </si>
  <si>
    <t>zenga.francesco@gmail.com</t>
  </si>
  <si>
    <t>DR. FRANCESCO ZENGA</t>
  </si>
  <si>
    <t>www.florencepavimentiolbia.com</t>
  </si>
  <si>
    <t>florisk@tiscali.it</t>
  </si>
  <si>
    <t>FLORENCE DI FLORIS EFISIO</t>
  </si>
  <si>
    <t>www.icisavona.it</t>
  </si>
  <si>
    <t>ici.info@icisavona.it</t>
  </si>
  <si>
    <t>ICI PROGETTO CASA SNC</t>
  </si>
  <si>
    <t>www.autoscuolanovatecnica.it</t>
  </si>
  <si>
    <t>AUTOSCUOLA AGENZIA NOVATECNICA S.R.L.</t>
  </si>
  <si>
    <t>www.dipintoauto.it</t>
  </si>
  <si>
    <t>fiatdipinto@gmail.com</t>
  </si>
  <si>
    <t>DIPINTO S.R.L.</t>
  </si>
  <si>
    <t>www.resetbike.it</t>
  </si>
  <si>
    <t>elenacanale@hotmail.it</t>
  </si>
  <si>
    <t>www.rentingsea.com</t>
  </si>
  <si>
    <t>rentingsea@gmail.com</t>
  </si>
  <si>
    <t>RENTING SEA ED ASTRA SRL</t>
  </si>
  <si>
    <t>www.gianniniservice.it</t>
  </si>
  <si>
    <t>gianniniservice@hotmail.com</t>
  </si>
  <si>
    <t>GIANNINI SERVICE DI GIANNINI STEFANO</t>
  </si>
  <si>
    <t>www.csmascensoribari.com</t>
  </si>
  <si>
    <t>csmascensori@gmail.com</t>
  </si>
  <si>
    <t>CSM ASCENSORI SRLS</t>
  </si>
  <si>
    <t>www.casadelparmigianosbt.it</t>
  </si>
  <si>
    <t>casadelparmigianosbt@libero.it</t>
  </si>
  <si>
    <t>CASA DEL PARMIGIANO DI TASSI GRAZIANO &amp; C. SAS</t>
  </si>
  <si>
    <t>www.blumarsrl.com</t>
  </si>
  <si>
    <t>info@blumarsrl.com</t>
  </si>
  <si>
    <t>www.vetreriacambi.com</t>
  </si>
  <si>
    <t>vetreriacambi@gmail.com</t>
  </si>
  <si>
    <t>VETRERIA CAMBI SAS</t>
  </si>
  <si>
    <t>www.falegnameriazito.it</t>
  </si>
  <si>
    <t>peppezito73@tiscali.it</t>
  </si>
  <si>
    <t>ZAS DI ZITO GIUSEPPE</t>
  </si>
  <si>
    <t>www.immobiliareclassea.com</t>
  </si>
  <si>
    <t>info@immobiliareclassea.com</t>
  </si>
  <si>
    <t>IMMOBILIARE CLASSE A SRL</t>
  </si>
  <si>
    <t>www.puntolucetrieste.com</t>
  </si>
  <si>
    <t>puntolucetrieste@gmail.com</t>
  </si>
  <si>
    <t>www.pizzainosimo.com</t>
  </si>
  <si>
    <t>pizzain.marche@gmail.com</t>
  </si>
  <si>
    <t>www.fdgru.com</t>
  </si>
  <si>
    <t>info@fdgru.it</t>
  </si>
  <si>
    <t>F.D. GRU SRL</t>
  </si>
  <si>
    <t>www.bioecosrl.com</t>
  </si>
  <si>
    <t>agnesefenu@gmail.com</t>
  </si>
  <si>
    <t>STUDIO BIOECO SRL</t>
  </si>
  <si>
    <t>www.autospurgobufanio.com</t>
  </si>
  <si>
    <t>valterbufanio@libero.it</t>
  </si>
  <si>
    <t>BUFANIO VALTER</t>
  </si>
  <si>
    <t>www.autocentroradiatoristacchi.it</t>
  </si>
  <si>
    <t>astacchi@libero.it</t>
  </si>
  <si>
    <t>AUTOCENTRO RADIATORI SNC F.LLI STACCHI</t>
  </si>
  <si>
    <t>www.ducatiservicevalseriana.com</t>
  </si>
  <si>
    <t>pwducatiservice@libero.it</t>
  </si>
  <si>
    <t>www.edilizia84.it</t>
  </si>
  <si>
    <t>info@edilizia84.it</t>
  </si>
  <si>
    <t>EDILIZIA 84 S.R.L.</t>
  </si>
  <si>
    <t>www.naturavivafruits.it</t>
  </si>
  <si>
    <t>naturavivafruits@gmail.com</t>
  </si>
  <si>
    <t>NATURAVIVA SRL</t>
  </si>
  <si>
    <t>www.fptcostruzioni.it</t>
  </si>
  <si>
    <t>silvana@fptcostruzioni.it</t>
  </si>
  <si>
    <t>F.P.T. COSTRUZIONI SRL</t>
  </si>
  <si>
    <t>www.ristorantepizzeriamimmobariano.com</t>
  </si>
  <si>
    <t>pizzeria.mimmo@libero.it</t>
  </si>
  <si>
    <t>www.toelettaturaperugia.com</t>
  </si>
  <si>
    <t>sabrybitti@gmail.com</t>
  </si>
  <si>
    <t>www.milanoascensori.com</t>
  </si>
  <si>
    <t>info@milanoascensori.com</t>
  </si>
  <si>
    <t>PRANDONI &amp; CURCI SRL</t>
  </si>
  <si>
    <t>www.palazzopaoloedavide.com</t>
  </si>
  <si>
    <t>paolopalazzo710@gmail.com</t>
  </si>
  <si>
    <t>PALAZZO PAOLO</t>
  </si>
  <si>
    <t>www.falegnameriamoderna.it</t>
  </si>
  <si>
    <t>info@falegnameriamoderna.it</t>
  </si>
  <si>
    <t>FALEGNAMERIA MODERNA SRL</t>
  </si>
  <si>
    <t>www.esseciolive.it</t>
  </si>
  <si>
    <t>esseci.olive@gmail.com</t>
  </si>
  <si>
    <t>ESSE CI OLIVE DI CARONE A. &amp; C. S.A.S.</t>
  </si>
  <si>
    <t>www.autocarrozzeriamelegrassi.com</t>
  </si>
  <si>
    <t>mele.grassi@virgilio.it</t>
  </si>
  <si>
    <t>www.angelservice.srl</t>
  </si>
  <si>
    <t>info@angelservice.srl</t>
  </si>
  <si>
    <t>ANGEL SERVICE 2 SRL</t>
  </si>
  <si>
    <t>www.arconsultingbg.com</t>
  </si>
  <si>
    <t>info@arconsultingsnc.com</t>
  </si>
  <si>
    <t>www.coneroluxury.com</t>
  </si>
  <si>
    <t>yuri_dalessio@hotmail.it</t>
  </si>
  <si>
    <t>AZIENDA AGRICOLA D'ALESSIO DI D'ALESSIO YURI</t>
  </si>
  <si>
    <t>www.memboat.it</t>
  </si>
  <si>
    <t>michelevespa01@libero.it</t>
  </si>
  <si>
    <t>www.parrucchieriafuoriditesta.com</t>
  </si>
  <si>
    <t>fuoriditesta13@libero.it</t>
  </si>
  <si>
    <t>www.fonderiascrolavezza.it</t>
  </si>
  <si>
    <t>fonderiascrolavezza@gmail.com</t>
  </si>
  <si>
    <t>www.impiantielettricigrieco.com</t>
  </si>
  <si>
    <t>griecoimpianti@hotmail.it</t>
  </si>
  <si>
    <t>GRIECO IMPIANTI SAS</t>
  </si>
  <si>
    <t>www.autofficinatomeiegalli.it</t>
  </si>
  <si>
    <t>opelfm@supereva.it</t>
  </si>
  <si>
    <t>www.barluzziimpianti.it</t>
  </si>
  <si>
    <t>info@barluzzi.it</t>
  </si>
  <si>
    <t>BARLUZZI FERNANDO DAL 1964 S.R.L.</t>
  </si>
  <si>
    <t>www.bellancafiori.it</t>
  </si>
  <si>
    <t>info@bellancafiori.it</t>
  </si>
  <si>
    <t>BELVERDE DI BELLANCA VITTORIO &amp; C. S.S.</t>
  </si>
  <si>
    <t>www.casadiriposovillairis.it</t>
  </si>
  <si>
    <t>natali@villairis.net</t>
  </si>
  <si>
    <t>VILLA IRIS DI NATALI GIANLUCA E C. SAS</t>
  </si>
  <si>
    <t>www.studiomedicodentisticocasalmonastero.it</t>
  </si>
  <si>
    <t>mariostieven@yahoo.it</t>
  </si>
  <si>
    <t>STUDIO ODONTOIATRICO ASSOCIATO DOTT. STIEVEN E DOTT.SSA QUADRACCIA</t>
  </si>
  <si>
    <t>www.studiodentisticozaccaria.it</t>
  </si>
  <si>
    <t>marcellozaccaria@alice.it</t>
  </si>
  <si>
    <t>www.tuttortopedia.it</t>
  </si>
  <si>
    <t>info@tuttortopedia.it</t>
  </si>
  <si>
    <t>www.elianobitti.it</t>
  </si>
  <si>
    <t>elianobitti@gmail.com</t>
  </si>
  <si>
    <t>ELIANO BITTI</t>
  </si>
  <si>
    <t>www.marocchiflli.it</t>
  </si>
  <si>
    <t>info@marocchiflli.it</t>
  </si>
  <si>
    <t>MAROCCHI F.LLI DI MAROCCHI VIOLA &amp; C. SNC</t>
  </si>
  <si>
    <t>www.rdfautomazioni.it</t>
  </si>
  <si>
    <t>amministrazione@rdfautomazioni.it</t>
  </si>
  <si>
    <t>RDF AUTOMAZIONI SRL</t>
  </si>
  <si>
    <t>www.pasticceriadeltedesco.it</t>
  </si>
  <si>
    <t>info@pasticceriadeltedesco.it</t>
  </si>
  <si>
    <t>PASTICCERIA DEL TEDESCO CESERINA &amp; C. SNC</t>
  </si>
  <si>
    <t>www.paolonimarmi.com</t>
  </si>
  <si>
    <t>paolonimarmi@gmail.com</t>
  </si>
  <si>
    <t>F.LLI PAOLONI DI OMAR E MORRIS &amp; C. SNC</t>
  </si>
  <si>
    <t>www.interniarredamentisanremo.com</t>
  </si>
  <si>
    <t>gtc@rosenet.it</t>
  </si>
  <si>
    <t>www.cottoemangiatorc.it</t>
  </si>
  <si>
    <t>marraangelo783@gmail.com</t>
  </si>
  <si>
    <t>www.criservice.it</t>
  </si>
  <si>
    <t>criservice.pasti@gmail.com</t>
  </si>
  <si>
    <t>CRISERVICE DI PASTI CRISTIAN</t>
  </si>
  <si>
    <t>www.campanacaldaie.com</t>
  </si>
  <si>
    <t>simona@campanasgsrl.it</t>
  </si>
  <si>
    <t>CAMPANA S. &amp; G. SRL</t>
  </si>
  <si>
    <t>www.camisanielaborazioni.it</t>
  </si>
  <si>
    <t>camisani.tuning@virgilio.it</t>
  </si>
  <si>
    <t>CAMISANI MAURO</t>
  </si>
  <si>
    <t>www.agenziapraticheautoar.it</t>
  </si>
  <si>
    <t>ag.alessioagricola@gmail.com</t>
  </si>
  <si>
    <t>AGENZIA PRATICHE AUTO A.R. SRLS</t>
  </si>
  <si>
    <t>www.termoidraulicastella.com</t>
  </si>
  <si>
    <t>termoidraulicastella@gmail.com</t>
  </si>
  <si>
    <t>TERMOIDRAULICA STELLA SRL</t>
  </si>
  <si>
    <t>www.ristorantesottozero.com</t>
  </si>
  <si>
    <t>senaice@libero.it</t>
  </si>
  <si>
    <t>www.rusticogustoumbro.it</t>
  </si>
  <si>
    <t>rusticogustoumbro@gmail.com</t>
  </si>
  <si>
    <t>www.sanitariaortopediaghilarza.com</t>
  </si>
  <si>
    <t>sanitaria.ortopedia.pireddu@gmail.com</t>
  </si>
  <si>
    <t>SANITARIA ORTOPEDIA DI RITA PIREDDU</t>
  </si>
  <si>
    <t>www.vitaliecorecuperi.it</t>
  </si>
  <si>
    <t>info@vitaliecorecuperi.com</t>
  </si>
  <si>
    <t>VITALI ECORECUPERI SRL</t>
  </si>
  <si>
    <t>www.polisportivabregnanese.it</t>
  </si>
  <si>
    <t>marco.santo@thesenseitalia.it</t>
  </si>
  <si>
    <t>POLISPORTIVA BREGNANESE</t>
  </si>
  <si>
    <t>www.caddeoaccise.com</t>
  </si>
  <si>
    <t>caddeo.accise@libero.it</t>
  </si>
  <si>
    <t>CADDEO ACCISE SOC. COOP.</t>
  </si>
  <si>
    <t>www.ristorantedagiuseppe.com</t>
  </si>
  <si>
    <t>info@dagiusepperistorante.it</t>
  </si>
  <si>
    <t>www.amagricolavittoria.it</t>
  </si>
  <si>
    <t>amagricolasrls@outlook.it</t>
  </si>
  <si>
    <t>AM AGRICOLA SRLS</t>
  </si>
  <si>
    <t>www.amministrazionecondominisassari.com</t>
  </si>
  <si>
    <t>infocondominisnc@gmail.com</t>
  </si>
  <si>
    <t>www.ctoscarrara.com</t>
  </si>
  <si>
    <t>ctos.carrara@gmail.com</t>
  </si>
  <si>
    <t>CENTRO TECNICO ORTOPEDICO SANITARIO SRL</t>
  </si>
  <si>
    <t>www.otticacenter.it</t>
  </si>
  <si>
    <t>otticacenter@hotmail.com</t>
  </si>
  <si>
    <t>www.otticaambrosio.it</t>
  </si>
  <si>
    <t>ambrosio.ottica@tiscali.it</t>
  </si>
  <si>
    <t>AMBROSIO OTTICA &amp; C. SNC DI M. E T. AMBROSIO</t>
  </si>
  <si>
    <t>www.italdepurazioni.it</t>
  </si>
  <si>
    <t>italdepurazioni@libero.it</t>
  </si>
  <si>
    <t>ITALDEPURAZIONI SNC</t>
  </si>
  <si>
    <t>www.marconi-compressori.com</t>
  </si>
  <si>
    <t>marconisrl@gmail.com</t>
  </si>
  <si>
    <t>MARCONI SRL</t>
  </si>
  <si>
    <t>www.gommistaciottidino.it</t>
  </si>
  <si>
    <t>ciottidino@gmail.com</t>
  </si>
  <si>
    <t>www.cooperativasocialeprimogenita.com</t>
  </si>
  <si>
    <t>PRIMOGENITA COOPERATIVA SOCIALE</t>
  </si>
  <si>
    <t>www.avvocatomarcellacastellano.com</t>
  </si>
  <si>
    <t>marcella@avvocatocastellano.it</t>
  </si>
  <si>
    <t>CASTELLANO AVV. MARCELLA</t>
  </si>
  <si>
    <t>www.ristorantepizzeriamareluna.com</t>
  </si>
  <si>
    <t>antoniovinci69@icloud.com</t>
  </si>
  <si>
    <t>www.autospurgomassei.com</t>
  </si>
  <si>
    <t>luniagiannini@gmail.com</t>
  </si>
  <si>
    <t>AUTOSPURGO MASSEI DI GIANNINI LUNIA</t>
  </si>
  <si>
    <t>www.cdmcarpenteriametallica.it</t>
  </si>
  <si>
    <t>cdmcantelli@libero.it</t>
  </si>
  <si>
    <t>C.D.M. SRL</t>
  </si>
  <si>
    <t>www.ristorantepizzeriabradysfood.com</t>
  </si>
  <si>
    <t>www.vetreriamedicinese.eu</t>
  </si>
  <si>
    <t>info@vetreriamedicinese.com</t>
  </si>
  <si>
    <t>VETRERIA MEDICINESE SRL</t>
  </si>
  <si>
    <t>www.servizifunebrivairos.com</t>
  </si>
  <si>
    <t>vairos.srl@gmail.com</t>
  </si>
  <si>
    <t>ONORANZE FUNEBRI VAIROS SRL</t>
  </si>
  <si>
    <t>www.cronosbresciaitaliavintage.com</t>
  </si>
  <si>
    <t>cronosbrescia1@gmail.com</t>
  </si>
  <si>
    <t>CRONOS DI FRASSINE PASQUA &amp; C. SAS</t>
  </si>
  <si>
    <t>www.cucunatofrancescoefigli.com</t>
  </si>
  <si>
    <t>mlcucunato@virgilio.it</t>
  </si>
  <si>
    <t>CUCUNATO FRANCESCO &amp; FIGLI SRL</t>
  </si>
  <si>
    <t>www.divineparrucchieriostuni.it</t>
  </si>
  <si>
    <t>annaritaostuni@gmail.com</t>
  </si>
  <si>
    <t>DIVINE ACCONCIATURE DI ANNARITA FRANCIOSO</t>
  </si>
  <si>
    <t>www.egmmonouso.com</t>
  </si>
  <si>
    <t>egmsiniscola@gmail.com</t>
  </si>
  <si>
    <t>EGM SAS DI MONNI CIPRIANO E C.</t>
  </si>
  <si>
    <t>www.centrofisiolab.it</t>
  </si>
  <si>
    <t>fisiolab.torrimpietra@gmail.com</t>
  </si>
  <si>
    <t>FISIOLAB SALUTE E MOVIMENTO SRL</t>
  </si>
  <si>
    <t>www.oliodelsole.it</t>
  </si>
  <si>
    <t>oleificiojonico@tiscali.it</t>
  </si>
  <si>
    <t>OLEIFICIO JONICO SAS DI ARENA DOMENICO SANTO &amp; C.</t>
  </si>
  <si>
    <t>www.trancanellisabotino.it</t>
  </si>
  <si>
    <t>trancanellisisters@libero.it</t>
  </si>
  <si>
    <t>TRANCANELLI SISTERS SRL</t>
  </si>
  <si>
    <t>www.gioielleriaartedoro.it</t>
  </si>
  <si>
    <t>artedoro.ostuni@gmail.com</t>
  </si>
  <si>
    <t>ARTE D'ORO SRL</t>
  </si>
  <si>
    <t>www.autodemolizionialvaro.com</t>
  </si>
  <si>
    <t>autodemalvaro@gmail.com</t>
  </si>
  <si>
    <t>www.carlodipriottocarlo.it</t>
  </si>
  <si>
    <t>marina@priotto.net</t>
  </si>
  <si>
    <t>www.ambulatoriodrsias.com</t>
  </si>
  <si>
    <t>radiologia.sias@gmail.com</t>
  </si>
  <si>
    <t>www.graziellahotelbeachclub.it</t>
  </si>
  <si>
    <t>hotel-graziella@libero.it</t>
  </si>
  <si>
    <t>www.trattoriadelmaglio.com</t>
  </si>
  <si>
    <t>info@trattoriadelmaglio.com</t>
  </si>
  <si>
    <t>www.villagaffurio.com</t>
  </si>
  <si>
    <t>mexshaan@gmail.com</t>
  </si>
  <si>
    <t>www.magicarredamenti.it</t>
  </si>
  <si>
    <t>info@magicarredamenti.it</t>
  </si>
  <si>
    <t>MA.GI.C. ARREDAMENTI SNC</t>
  </si>
  <si>
    <t>www.lavalledellacqua.it</t>
  </si>
  <si>
    <t>info@lavalledellacqua.it</t>
  </si>
  <si>
    <t>BUIONI FRANCESCO</t>
  </si>
  <si>
    <t>www.moriluisa.com</t>
  </si>
  <si>
    <t>luisamoribo@gmail.com</t>
  </si>
  <si>
    <t>MORI DR.SSA LUISA</t>
  </si>
  <si>
    <t>www.pratichecimiterialicapitolini.it</t>
  </si>
  <si>
    <t>www.daangeloalpeschereccio.it</t>
  </si>
  <si>
    <t>angelopoci@libero.it</t>
  </si>
  <si>
    <t>DA ANGELO AL PESCHERECCIO DI POCI ANGELO</t>
  </si>
  <si>
    <t>www.dasandrolabusa.it</t>
  </si>
  <si>
    <t>sa.consoli@alice.it</t>
  </si>
  <si>
    <t>www.flaminialaccatura.com</t>
  </si>
  <si>
    <t>effeb@paginesi.it</t>
  </si>
  <si>
    <t>FLAMINIA LACCATURA SRL</t>
  </si>
  <si>
    <t>www.ilsombrero.it</t>
  </si>
  <si>
    <t>info@ilsombrero.it</t>
  </si>
  <si>
    <t>www.costantinescucostruzioni.com</t>
  </si>
  <si>
    <t>constantinescu.costruzionisrl@gmail.com</t>
  </si>
  <si>
    <t>CONSTANTINESCU COSTRUZIONI SRLS</t>
  </si>
  <si>
    <t>www.autoservizinuovasuntravellula.it</t>
  </si>
  <si>
    <t>nuovasuntravel@tiscali.it</t>
  </si>
  <si>
    <t>www.nuovatappezzeriaivana.it</t>
  </si>
  <si>
    <t>TAPPEZZERIA IVANA DI ALLA RATUSHNIAK</t>
  </si>
  <si>
    <t>www.rifugiozacchi.com</t>
  </si>
  <si>
    <t>info@rifugiozacchi.com</t>
  </si>
  <si>
    <t>www.vetrerianuovaseledi.com</t>
  </si>
  <si>
    <t>nuovaseledi@virgilio.it</t>
  </si>
  <si>
    <t>NUOVA SELEDI DI MORENA LELLI</t>
  </si>
  <si>
    <t>www.lapergolamontelanico.it</t>
  </si>
  <si>
    <t>info@lapergolamontelanico.com</t>
  </si>
  <si>
    <t>www.cmserviceidraulica.eu</t>
  </si>
  <si>
    <t>cm-service@alice.it</t>
  </si>
  <si>
    <t>C.M. SERVICE DI CELESTE MICHELE</t>
  </si>
  <si>
    <t>www.cesaranotetti.com</t>
  </si>
  <si>
    <t>cesarano.tetti@libero.it</t>
  </si>
  <si>
    <t>Auricchio Loredana_New</t>
  </si>
  <si>
    <t>www.bilanceriabergamasca.it</t>
  </si>
  <si>
    <t>tina.commerciale@bilanceriabergamasca.it</t>
  </si>
  <si>
    <t>BILANCERIA BERGAMASCA SRL</t>
  </si>
  <si>
    <t>www.arredamentidueesse.com</t>
  </si>
  <si>
    <t>dueessearredamenti@alice.it</t>
  </si>
  <si>
    <t>www.tstoresrl.it</t>
  </si>
  <si>
    <t>lucatalarico81@gmail.com</t>
  </si>
  <si>
    <t>TSTORE SRL</t>
  </si>
  <si>
    <t>www.timanviaggi.com</t>
  </si>
  <si>
    <t>mauro@timanviaggi.it</t>
  </si>
  <si>
    <t>TIMAN VIAGGI SAS DI MARCHI MAURO</t>
  </si>
  <si>
    <t>www.spuldaropulizie.com</t>
  </si>
  <si>
    <t>spuldarosrl@gmail.com</t>
  </si>
  <si>
    <t>SPULDARO SERVIZI SRL</t>
  </si>
  <si>
    <t>www.autosudbrizzi.com</t>
  </si>
  <si>
    <t>info@autosudbrizzi.it</t>
  </si>
  <si>
    <t>BRIZZI FERDINANDO &amp; C. SNC</t>
  </si>
  <si>
    <t>Giampà Vincenzo</t>
  </si>
  <si>
    <t>www.autotrasportizidda.com</t>
  </si>
  <si>
    <t>info@autotrasportizidda.it</t>
  </si>
  <si>
    <t>ZIDDA BRUNO AUTOTRASPORTI SRL</t>
  </si>
  <si>
    <t>www.hcsushilazise.com</t>
  </si>
  <si>
    <t>info@hcsushilazise.com</t>
  </si>
  <si>
    <t>www.propartnerweb.it</t>
  </si>
  <si>
    <t>propartnersrls@gmail.com</t>
  </si>
  <si>
    <t>PROPARTNER SRLS</t>
  </si>
  <si>
    <t>www.modemanni1926.com</t>
  </si>
  <si>
    <t>info@modemanni1926.com</t>
  </si>
  <si>
    <t>MODE MANNI SNC DI CORRADI F. E R.</t>
  </si>
  <si>
    <t>www.genesisolutions.it</t>
  </si>
  <si>
    <t>g.santini@genesienergia.it</t>
  </si>
  <si>
    <t>GENESI EFFICIENZA SRL</t>
  </si>
  <si>
    <t>www.zadiarecuperi.com</t>
  </si>
  <si>
    <t>zadiarecuperisrl@gmail.com</t>
  </si>
  <si>
    <t>ZADIA RECUPERI SRL</t>
  </si>
  <si>
    <t>www.sicilvittoria.it</t>
  </si>
  <si>
    <t>sicilvittoria@gmail.com</t>
  </si>
  <si>
    <t>www.hcsushiconegliano.com</t>
  </si>
  <si>
    <t>info@hcsushiconegliano.com</t>
  </si>
  <si>
    <t>www.ofelitsrls.it</t>
  </si>
  <si>
    <t>ofelitsrls@gmail.com</t>
  </si>
  <si>
    <t>www.prtrasporti.it</t>
  </si>
  <si>
    <t>prtrasportisrls@gmail.com</t>
  </si>
  <si>
    <t>PR. TRASPORTI SRLS</t>
  </si>
  <si>
    <t>www.autocarrozzeriaizzia.it</t>
  </si>
  <si>
    <t>carrozzeria.izzia@virgilio.it</t>
  </si>
  <si>
    <t>www.esteticasunbeautyassago.com</t>
  </si>
  <si>
    <t>info@esteticasunbeautyassago.com</t>
  </si>
  <si>
    <t>www.cattolicasangiovanni.it</t>
  </si>
  <si>
    <t>CATTOLICA SAN GIOVANNI - ADDOLORATA SRLS</t>
  </si>
  <si>
    <t>www.autotrasportisalvetti.com</t>
  </si>
  <si>
    <t>salvetti.sm@gmail.com</t>
  </si>
  <si>
    <t>ASALVETTI AUTOTRASPORTI SAS</t>
  </si>
  <si>
    <t>www.rudamaterialiedili.com</t>
  </si>
  <si>
    <t>antonio.ruda@tiscali.it</t>
  </si>
  <si>
    <t>www.ristorantevegetarianoarcobalenobs.com</t>
  </si>
  <si>
    <t>abbadaticristina@gmail.com</t>
  </si>
  <si>
    <t>www.studiodentisticodentalteam.com</t>
  </si>
  <si>
    <t>giuazzena@hotmail.it</t>
  </si>
  <si>
    <t>DENTALTEAM SRL</t>
  </si>
  <si>
    <t>www.falcothiene.com</t>
  </si>
  <si>
    <t>falco.snc@gmail.com</t>
  </si>
  <si>
    <t>FALCO SNC</t>
  </si>
  <si>
    <t>www.pirasservicesorani.com</t>
  </si>
  <si>
    <t>pirasgomme@gmail.com</t>
  </si>
  <si>
    <t>PIRAS ANTONIO</t>
  </si>
  <si>
    <t>www.officinamoccimariano.com</t>
  </si>
  <si>
    <t>moccimariano@tiscali.it</t>
  </si>
  <si>
    <t>www.mvserviziimmobiliari.it</t>
  </si>
  <si>
    <t>serviziimmobiliari.mv@gmail.com</t>
  </si>
  <si>
    <t>MV SERVIZI IMMOBILIARI DI VALENTINA APPOLLONI</t>
  </si>
  <si>
    <t>www.uncuoreperlavita.it</t>
  </si>
  <si>
    <t>ass.uncuoreperlavita@gmail.com</t>
  </si>
  <si>
    <t>ASS. UN CUORE PER LA VITA</t>
  </si>
  <si>
    <t>www.ristorantetavernadellerosetorino.com</t>
  </si>
  <si>
    <t>tavernadellerose@gmail.com</t>
  </si>
  <si>
    <t>www.ristoranteilciabot.it</t>
  </si>
  <si>
    <t xml:space="preserve">ristoranteilciabot@libero.it </t>
  </si>
  <si>
    <t>RISTORANTE IL CIABOT DI FENU LORENA &amp; C S.N.C.</t>
  </si>
  <si>
    <t>www.genkisushibologna.it</t>
  </si>
  <si>
    <t>genkisushi88@gmail.com</t>
  </si>
  <si>
    <t>GENKY SRL</t>
  </si>
  <si>
    <t>www.latavernadifrasassi.com</t>
  </si>
  <si>
    <t>info@latavernadifrasassi.it</t>
  </si>
  <si>
    <t>LA TAVERNA DI FRASASSI DI POPESCU FILOFTEIA</t>
  </si>
  <si>
    <t>www.centroesteticoelaora.com</t>
  </si>
  <si>
    <t>paolatuveri11@gmail.com</t>
  </si>
  <si>
    <t>www.assistenzadomiciliareospedalierasanfrancesco.it</t>
  </si>
  <si>
    <t>sanfrancesco.assistenza.cs@gmail.com</t>
  </si>
  <si>
    <t>SAN FRANCESCO DI TUCCI LUIGI</t>
  </si>
  <si>
    <t>Guzzo_Lamezia Terme</t>
  </si>
  <si>
    <t>www.osterialafrascatv.com</t>
  </si>
  <si>
    <t>diana.petrea1986@yahoo.com</t>
  </si>
  <si>
    <t>www.solverdebox66.it</t>
  </si>
  <si>
    <t>solverdebox66@gmail.com</t>
  </si>
  <si>
    <t>SOLVERDE SRL</t>
  </si>
  <si>
    <t>www.barbarafpellicceria.it</t>
  </si>
  <si>
    <t>barbarafurs@hotmail.it</t>
  </si>
  <si>
    <t>BARBARA F. SAS DI FONDI BARBARA</t>
  </si>
  <si>
    <t>www.brunottiterni.it</t>
  </si>
  <si>
    <t>prontocalor1994@virgilio.it</t>
  </si>
  <si>
    <t>BRUNOTTI SRL</t>
  </si>
  <si>
    <t>www.elicacentronautico.it</t>
  </si>
  <si>
    <t>info@elicacentronautico.it</t>
  </si>
  <si>
    <t>www.procarprofera.com</t>
  </si>
  <si>
    <t>giovanniprofera@tiscali.it</t>
  </si>
  <si>
    <t>PROCAR DI PROFERA YARI</t>
  </si>
  <si>
    <t>www.onoranzefunebricremazioni.it</t>
  </si>
  <si>
    <t>onoranzefunebritorrebianca@gmail.com</t>
  </si>
  <si>
    <t>TORREBIANCA SRL</t>
  </si>
  <si>
    <t>www.masiaprefabbricati.fr</t>
  </si>
  <si>
    <t>precast@masia.it</t>
  </si>
  <si>
    <t>www.masiaprefabbricati.it</t>
  </si>
  <si>
    <t>www.falegnameriamombelli.it</t>
  </si>
  <si>
    <t>info@falegnameriamombelli.it</t>
  </si>
  <si>
    <t>www.albergo-bologna-last-minute.com</t>
  </si>
  <si>
    <t>info@hotelroverifattori.it</t>
  </si>
  <si>
    <t>A.G.A.R.F. SAS</t>
  </si>
  <si>
    <t>www.scaramagliborghi.it</t>
  </si>
  <si>
    <t>scaramaglieborghisnc@gmail.com</t>
  </si>
  <si>
    <t>SCARAMAGLI &amp; BORGHI DEL GEOM. FABIO FRANCESCHINI E C. SNC</t>
  </si>
  <si>
    <t>www.rinnovopatentetrieste.com</t>
  </si>
  <si>
    <t>autoscuolamito@libero.it</t>
  </si>
  <si>
    <t>www.studioodontoiatricotoledo.com</t>
  </si>
  <si>
    <t>studio_toledo@libero.it</t>
  </si>
  <si>
    <t>www.casavacanzeterradimezzonarni.it</t>
  </si>
  <si>
    <t>info@casavacanzeterradimezzonarni.it</t>
  </si>
  <si>
    <t>TERRA DI MEZZO DI NOTTOLONE FINALBA</t>
  </si>
  <si>
    <t>www.cseservice.eu</t>
  </si>
  <si>
    <t>cseservicesrl@libero.it</t>
  </si>
  <si>
    <t>CSE SERVICE SRL</t>
  </si>
  <si>
    <t>www.ottobassotto.com</t>
  </si>
  <si>
    <t>ottobassottosnc@virgilio.it</t>
  </si>
  <si>
    <t>www.alberazzurro.it</t>
  </si>
  <si>
    <t>asilo_alberazzurro@virgilio.it</t>
  </si>
  <si>
    <t>ALBERAZZURRO S.C.A.R.L.</t>
  </si>
  <si>
    <t>www.soccorsostradaleproni.it</t>
  </si>
  <si>
    <t>info@soccorsostradaleproni.com</t>
  </si>
  <si>
    <t>SOCCORSO STRADALE DI PRONI ANTONIO E FIGLI SNC</t>
  </si>
  <si>
    <t>www.veterinariofarini.com</t>
  </si>
  <si>
    <t>ambvetfarini@libero.it</t>
  </si>
  <si>
    <t>AMBULATORIO VETERINARIO FARINI DIR.SAN. LEPORINI ANNALISA</t>
  </si>
  <si>
    <t>www.eurocot.it</t>
  </si>
  <si>
    <t>giovanni.straccia@eurocot.it</t>
  </si>
  <si>
    <t>EUROCOT SPA</t>
  </si>
  <si>
    <t>www.ediliacostruzioni.it</t>
  </si>
  <si>
    <t>costruzioniediliasrl@libero.it</t>
  </si>
  <si>
    <t>EDILIA S.R.L.</t>
  </si>
  <si>
    <t>www.martelliarredamenti.com</t>
  </si>
  <si>
    <t>martelliarredamenti@libero.it</t>
  </si>
  <si>
    <t>ARREDAMENTI MARTELLI SNC DI EVANGELISTI LUNA E MARTELLI CARLA</t>
  </si>
  <si>
    <t>www.lefinestrevuolo.com</t>
  </si>
  <si>
    <t>info@lefinestrevuolo.com</t>
  </si>
  <si>
    <t>LE FINESTRE DI VUOLO ALFONSO</t>
  </si>
  <si>
    <t>www.lalocandadelborgolecce.it</t>
  </si>
  <si>
    <t>imbriani.matteo.mi@gmail.com</t>
  </si>
  <si>
    <t>www.ladispensaditonino.it</t>
  </si>
  <si>
    <t>andreabocchini65@gmail.com</t>
  </si>
  <si>
    <t>BMB SRL LA DISPENSA DI TONINO</t>
  </si>
  <si>
    <t>www.gelateriadelmonte.it</t>
  </si>
  <si>
    <t>mdelmonte67@gmail.com</t>
  </si>
  <si>
    <t>POLIMONTE SRL</t>
  </si>
  <si>
    <t>www.agriturismomonteolivetoassisi.it</t>
  </si>
  <si>
    <t>nicolar79@libero.it</t>
  </si>
  <si>
    <t>ORO VERDE DI DONATI FRANCESCO &amp; C. SOCIETA' AGRICOLA SAS</t>
  </si>
  <si>
    <t>www.sistersviaggi.com</t>
  </si>
  <si>
    <t>fioramonti.sisters@gmail.com</t>
  </si>
  <si>
    <t>FIORAMONTI ANTONELLA</t>
  </si>
  <si>
    <t>www.traslochilameridiana.com</t>
  </si>
  <si>
    <t>lameridianatraslochi@libero.it</t>
  </si>
  <si>
    <t>www.traslochisumma.it</t>
  </si>
  <si>
    <t>nazzarenosumma@gmail.com</t>
  </si>
  <si>
    <t>SUMMA NAZZARENO</t>
  </si>
  <si>
    <t>www.bebarmonia.com</t>
  </si>
  <si>
    <t>basilipaola2@gmail.com</t>
  </si>
  <si>
    <t>B&amp;B ARMONIA DI LUCIANI ANDREA</t>
  </si>
  <si>
    <t>www.avanzinibruciatori.it</t>
  </si>
  <si>
    <t>marcelloavanzini11@gmail.com</t>
  </si>
  <si>
    <t>AVANZINI BRUCIATORI SRL</t>
  </si>
  <si>
    <t>www.ceramichelilliuvillacidro.it</t>
  </si>
  <si>
    <t>annalilliu@gmail.com</t>
  </si>
  <si>
    <t>www.osteriaalcaiceto.com</t>
  </si>
  <si>
    <t>www.paolomaurosax.it</t>
  </si>
  <si>
    <t>paolosoulblack@gmail.com</t>
  </si>
  <si>
    <t>www.mancinisicurezza.com</t>
  </si>
  <si>
    <t>commerciale@mancinisicurezza.com</t>
  </si>
  <si>
    <t>MANCINI SICUREZZA SNC</t>
  </si>
  <si>
    <t>www.centrodelcoloregubbio.it</t>
  </si>
  <si>
    <t>centrodelcolore1@gmail.com</t>
  </si>
  <si>
    <t>OLUR SRL</t>
  </si>
  <si>
    <t>www.carrozzeriavesentini.it</t>
  </si>
  <si>
    <t>vesentini@autoriparatoriok.it</t>
  </si>
  <si>
    <t>AUTOCARROZZERIA VESENTINI SAS</t>
  </si>
  <si>
    <t>www.cavicchioliserramenti.it</t>
  </si>
  <si>
    <t>leo@cavicchioliserramenti.it</t>
  </si>
  <si>
    <t>CAVICCHIOLI SERRAMENTI SRL</t>
  </si>
  <si>
    <t>www.centroacusticorisento.it</t>
  </si>
  <si>
    <t>centroacusticorisento@gmail.com</t>
  </si>
  <si>
    <t>www.cuscinettivolventivalzuffi.com</t>
  </si>
  <si>
    <t>valzuffi@gmail.com</t>
  </si>
  <si>
    <t>VALZUFFI SAS DI ROSSINI A. &amp; C.</t>
  </si>
  <si>
    <t>www.agricolanoe.it</t>
  </si>
  <si>
    <t>info@agricolanoe.net</t>
  </si>
  <si>
    <t>www.albergoristorantemazzini.com</t>
  </si>
  <si>
    <t>prenota@albergomazzini.it</t>
  </si>
  <si>
    <t>www.fratelliferriani.it</t>
  </si>
  <si>
    <t>info@fratelliferriani.it</t>
  </si>
  <si>
    <t>F.LLI FERRIANI SRL</t>
  </si>
  <si>
    <t>www.vigiapallestimenti.it</t>
  </si>
  <si>
    <t>vigiapallestimenti@hotmail.it</t>
  </si>
  <si>
    <t>www.pizzeriadazero.com</t>
  </si>
  <si>
    <t>nicolettamuntenasu2000@gmail.com</t>
  </si>
  <si>
    <t>www.ediltecnicacostruzionisas.it</t>
  </si>
  <si>
    <t>ediltecnica.sas@tiscali.it</t>
  </si>
  <si>
    <t>www.coopagreo.it</t>
  </si>
  <si>
    <t>info@agreo.it</t>
  </si>
  <si>
    <t>AGREO SOCIETA' COOPERATIVA ONLUS</t>
  </si>
  <si>
    <t>www.onoranzefunebrisancataldo.it</t>
  </si>
  <si>
    <t>sancataldodiminafra@libero.it</t>
  </si>
  <si>
    <t>SAN CATALDO DI MINAFRA C. &amp; G. S.N.C.</t>
  </si>
  <si>
    <t>www.ristorantepizzeriadamax.it</t>
  </si>
  <si>
    <t>piz.ristdamax@libero.it</t>
  </si>
  <si>
    <t>DA MAX SRLS</t>
  </si>
  <si>
    <t>www.casadelmaterassoparma.it</t>
  </si>
  <si>
    <t>clienti@casadelmaterassoparma.it</t>
  </si>
  <si>
    <t>www.alfhasmaltimentorifiuti.it</t>
  </si>
  <si>
    <t>info@alfha.it</t>
  </si>
  <si>
    <t>ALFHA SRL</t>
  </si>
  <si>
    <t>www.carrozzeriasilvestrisnc.it</t>
  </si>
  <si>
    <t>carsilvestrisnc@libero.it</t>
  </si>
  <si>
    <t>CARROZZERIA SILVESTRI SNC</t>
  </si>
  <si>
    <t>www.autotrasporticamedda.it</t>
  </si>
  <si>
    <t>camedda.autotrasporti@gmail.com</t>
  </si>
  <si>
    <t>CAMEDDA SERVICE SRL</t>
  </si>
  <si>
    <t>www.officinagatti.com</t>
  </si>
  <si>
    <t>info@carrozzeriagatti.it</t>
  </si>
  <si>
    <t>www.naturopatapiacenza.com</t>
  </si>
  <si>
    <t>ORSI DOTT.SSA DANIELA</t>
  </si>
  <si>
    <t>www.ledeliziediresia.it</t>
  </si>
  <si>
    <t>sabrinasorgon70@gmail.com</t>
  </si>
  <si>
    <t>LE DELIZIE DI RESIA SAS DI SORGON SABRINA &amp; C.</t>
  </si>
  <si>
    <t>www.scocca-carburanti.it</t>
  </si>
  <si>
    <t>scoccasas@gmail.com</t>
  </si>
  <si>
    <t>www.moreieta.com</t>
  </si>
  <si>
    <t>moreieta@libero.it</t>
  </si>
  <si>
    <t>www.residenzabrioni.it</t>
  </si>
  <si>
    <t>residenzabrioni@gmail.com</t>
  </si>
  <si>
    <t>www.carnidocdagildo.it</t>
  </si>
  <si>
    <t>gildoesusanna@tiscali.it</t>
  </si>
  <si>
    <t>www.arredamentipellegrini.com</t>
  </si>
  <si>
    <t>pmauro60@gmail.com</t>
  </si>
  <si>
    <t>www.ferramentavalverdebs.com</t>
  </si>
  <si>
    <t>info@ferramentavalverde.it</t>
  </si>
  <si>
    <t>www.grecosisters.com</t>
  </si>
  <si>
    <t>pf.greco@libero.it</t>
  </si>
  <si>
    <t>GRECO SISTERS SRL</t>
  </si>
  <si>
    <t>www.salariacar.it</t>
  </si>
  <si>
    <t>salariacar@gmail.com</t>
  </si>
  <si>
    <t>AUTODEMOLIZIONI SALARIA CAR SRL</t>
  </si>
  <si>
    <t>www.termografiaedileroma.it</t>
  </si>
  <si>
    <t>ale.cianci2@gmail.com</t>
  </si>
  <si>
    <t>ALESSANDRO CIANCI &amp; C. SRL</t>
  </si>
  <si>
    <t>www.jacopuccigomme.com</t>
  </si>
  <si>
    <t>jacopuccigomme@gmail.com</t>
  </si>
  <si>
    <t>www.areasolution.info</t>
  </si>
  <si>
    <t>areasolutionsrls@gmail.com</t>
  </si>
  <si>
    <t>AREA SOLUTION SRLS</t>
  </si>
  <si>
    <t>www.artisticohair.com</t>
  </si>
  <si>
    <t>info@artisticohair.com</t>
  </si>
  <si>
    <t>PARRUCCHIERE ARTISTICO HAIR SRL</t>
  </si>
  <si>
    <t>www.casediriposoannidoro.it</t>
  </si>
  <si>
    <t>angelo.barrasso@gmail.com</t>
  </si>
  <si>
    <t>www.gelogitsrl.it</t>
  </si>
  <si>
    <t>commerciale@gelog.it</t>
  </si>
  <si>
    <t>GELOG.IT SRL</t>
  </si>
  <si>
    <t>www.raccoltoemangiatorg.it</t>
  </si>
  <si>
    <t>rosannacannizzo67@gmail.com</t>
  </si>
  <si>
    <t>www.casadiriposovillaannamaria.com</t>
  </si>
  <si>
    <t>villaannamaria11@gmail.com</t>
  </si>
  <si>
    <t>VILLA ANNA MARIA SRL</t>
  </si>
  <si>
    <t>www.dedoni.it</t>
  </si>
  <si>
    <t>info@dedoni.it</t>
  </si>
  <si>
    <t>DEDONI SRL</t>
  </si>
  <si>
    <t>www.acusticareggina.it</t>
  </si>
  <si>
    <t>acusticareggina@gmail.com</t>
  </si>
  <si>
    <t>www.secnautica.com</t>
  </si>
  <si>
    <t>scona77@libero.it</t>
  </si>
  <si>
    <t>S. &amp; C. NAUTICA SRL</t>
  </si>
  <si>
    <t>www.condimax.it</t>
  </si>
  <si>
    <t>info@condimax.it</t>
  </si>
  <si>
    <t>CONDIMAX IMPIANTI SRL</t>
  </si>
  <si>
    <t>www.ramageassistenzaanzianibergamo.com</t>
  </si>
  <si>
    <t>cooperativaramage@gmail.com</t>
  </si>
  <si>
    <t>RAMAGE SOCIETA' COOPERATIVA SOCIALE</t>
  </si>
  <si>
    <t>www.dayoffice.it</t>
  </si>
  <si>
    <t>info@dayoffice.it</t>
  </si>
  <si>
    <t>DAY OFFICE SRL</t>
  </si>
  <si>
    <t>www.allegrettotraslochi.it</t>
  </si>
  <si>
    <t>info@allegrettotraslochi.it</t>
  </si>
  <si>
    <t>www.autoelettronica.net</t>
  </si>
  <si>
    <t>info@autoelettronica.net</t>
  </si>
  <si>
    <t>AUTOELETTRONICA DI DON STEFANO &amp; C. SNC</t>
  </si>
  <si>
    <t>www.farmaciesgs.it</t>
  </si>
  <si>
    <t>info@farmaciabasaldella.it</t>
  </si>
  <si>
    <t>FARMACIA S.G.S. SRL</t>
  </si>
  <si>
    <t>www.drmarmiroma.it</t>
  </si>
  <si>
    <t>marmi.ruggeri@gmail.com</t>
  </si>
  <si>
    <t>D.R. MARMI SRLS</t>
  </si>
  <si>
    <t>www.raggio-darte.it</t>
  </si>
  <si>
    <t>raggiodarte@gmail.com</t>
  </si>
  <si>
    <t>www.osteriaristorantegiovinazzo.it</t>
  </si>
  <si>
    <t>osteria.scvnazz@gmail.com</t>
  </si>
  <si>
    <t>www.ortopediarusca.it</t>
  </si>
  <si>
    <t>ortopediarusca@gmail.com</t>
  </si>
  <si>
    <t>www.osteriaalborgo.it</t>
  </si>
  <si>
    <t>info@osteriaalborgo.it</t>
  </si>
  <si>
    <t>www.fivemanageconsulting.com</t>
  </si>
  <si>
    <t>info@fivemanageconsulting.com</t>
  </si>
  <si>
    <t>FIVE MANAGE CONSULTING - RETAIL &amp; LOGISTIC SRL</t>
  </si>
  <si>
    <t>www.unimetalsardegna.it</t>
  </si>
  <si>
    <t>info@unimetalsardegna.it</t>
  </si>
  <si>
    <t>UNIMETAL SARDEGNA SRL</t>
  </si>
  <si>
    <t>www.synergysrl.eu</t>
  </si>
  <si>
    <t>info@synergysrl.eu</t>
  </si>
  <si>
    <t>SYNERGY SRL</t>
  </si>
  <si>
    <t>www.euroconsultschio.com</t>
  </si>
  <si>
    <t>info@sbalvit.com</t>
  </si>
  <si>
    <t>EUROCONSULT SRL</t>
  </si>
  <si>
    <t>www.torricellifratelli.it</t>
  </si>
  <si>
    <t>andre.torricelli@torricellifratelli.com</t>
  </si>
  <si>
    <t>TORRICELLI FRATELLI SRL</t>
  </si>
  <si>
    <t>www.pasticceriabellunese.com</t>
  </si>
  <si>
    <t>info@pasticceriabellunese.it</t>
  </si>
  <si>
    <t>www.emanueleemarco.com</t>
  </si>
  <si>
    <t>magaemago@yahoo.it</t>
  </si>
  <si>
    <t>EVOLUZIONE DI EMANUELE GOZZANI</t>
  </si>
  <si>
    <t>www.compagniadellabellezzaisabella.it</t>
  </si>
  <si>
    <t>troscia@cdbmail.com</t>
  </si>
  <si>
    <t>www.laficarigna.it</t>
  </si>
  <si>
    <t>info@laficarigna.it</t>
  </si>
  <si>
    <t>www.naniascavi.com</t>
  </si>
  <si>
    <t>carmelonania@gmail.com</t>
  </si>
  <si>
    <t>DITTA NANIA CARMELO</t>
  </si>
  <si>
    <t>www.inonnifelici.com</t>
  </si>
  <si>
    <t>inonnifelicijerzu@gmail.com</t>
  </si>
  <si>
    <t>www.anticaosteriatrearchi.it</t>
  </si>
  <si>
    <t>anticaosteriatrearchi@gmail.com</t>
  </si>
  <si>
    <t>www.anticadolceriabs.com</t>
  </si>
  <si>
    <t>anticadolceriasrls@gmail.com</t>
  </si>
  <si>
    <t>ANTICA DOLCERIA SRLS</t>
  </si>
  <si>
    <t>www.tecnoklin.it</t>
  </si>
  <si>
    <t>info@tecnoklin.it</t>
  </si>
  <si>
    <t>www.studiotecnicogeomaldolari.com</t>
  </si>
  <si>
    <t>aldo.lari@tiscali.it</t>
  </si>
  <si>
    <t>www.sorridiconunamico.it</t>
  </si>
  <si>
    <t>sorridiconunamico@libero.it</t>
  </si>
  <si>
    <t>www.robyauto.it</t>
  </si>
  <si>
    <t>roberto.automobili@gmail.com</t>
  </si>
  <si>
    <t>ROBY AUTO DI SERFILIPPI ROBERTO</t>
  </si>
  <si>
    <t>www.ristorantehotelilcastello.it</t>
  </si>
  <si>
    <t>info@ristorantehotelilcastello.it</t>
  </si>
  <si>
    <t>IL CASTELLO S.N.C. DI MARAFIOTI A. &amp; C.</t>
  </si>
  <si>
    <t>www.fabozzi.eu</t>
  </si>
  <si>
    <t>info@fabozzi.eu</t>
  </si>
  <si>
    <t>FABOZZI SRL</t>
  </si>
  <si>
    <t>www.macelleriabagnato.com</t>
  </si>
  <si>
    <t>giovannabagnato@alice.it</t>
  </si>
  <si>
    <t>MACELLERIA BAGNATO OSCAR GIUSEPPE</t>
  </si>
  <si>
    <t>www.quifarmacie.it</t>
  </si>
  <si>
    <t>fs@farmasiresrl.191.it</t>
  </si>
  <si>
    <t>FARMA SIRE SRL</t>
  </si>
  <si>
    <t>www.2duelleauto.com</t>
  </si>
  <si>
    <t>lapollaloredana@virgilio.it</t>
  </si>
  <si>
    <t>2DUELLE AUTO DI LAPOLLA LOREDANA</t>
  </si>
  <si>
    <t>www.aziendaagricolacarnia.it</t>
  </si>
  <si>
    <t>marcodeifiori@hotmail.it</t>
  </si>
  <si>
    <t>www.truzziprogettofreddo.it</t>
  </si>
  <si>
    <t>truzziprogettofreddo@libero.it</t>
  </si>
  <si>
    <t>TRUZZI PROGETTO FREDDO SAS</t>
  </si>
  <si>
    <t>www.rtrsrl.it</t>
  </si>
  <si>
    <t>info@rtrsrl.it</t>
  </si>
  <si>
    <t>RTR SRL</t>
  </si>
  <si>
    <t>www.medicinaintegratamoscati.it</t>
  </si>
  <si>
    <t>gavipasrl@gmail.com</t>
  </si>
  <si>
    <t>GAVIPA SRL</t>
  </si>
  <si>
    <t>www.lapiramidesardella.it</t>
  </si>
  <si>
    <t>lapiramide@hotmail.it</t>
  </si>
  <si>
    <t>LA PIRAMIDE DI SARDELLA MARIA</t>
  </si>
  <si>
    <t>www.arucastenaso.it</t>
  </si>
  <si>
    <t>arusnc@libero.it</t>
  </si>
  <si>
    <t>A.R.U. SNC DI CAVINA CLAUDIO E C.</t>
  </si>
  <si>
    <t>www.intuazioneventi.it</t>
  </si>
  <si>
    <t>intuazioneventi@libero.it</t>
  </si>
  <si>
    <t>INTUAZIONE SRL</t>
  </si>
  <si>
    <t>www.carpenterianavaletema.com</t>
  </si>
  <si>
    <t>amministrazione@tema.boats</t>
  </si>
  <si>
    <t>TE.MA. SRLS</t>
  </si>
  <si>
    <t>www.esteticaspecchio.com</t>
  </si>
  <si>
    <t>info@esteticaspecchio.com</t>
  </si>
  <si>
    <t>www.shilamorelli.com</t>
  </si>
  <si>
    <t>shilamorelli@hotmail.com</t>
  </si>
  <si>
    <t>MORELLI SHILA</t>
  </si>
  <si>
    <t>www.selmat.com</t>
  </si>
  <si>
    <t>www.ristorantetabiala.com</t>
  </si>
  <si>
    <t>barcristallovv@libero.it</t>
  </si>
  <si>
    <t>www.casadiriposoprotettavillafattori.it</t>
  </si>
  <si>
    <t>www.gammaservice.net</t>
  </si>
  <si>
    <t>info@gammaservice.net</t>
  </si>
  <si>
    <t>GAMMA SERVICE SRL</t>
  </si>
  <si>
    <t>www.onoranzefunebriromacentro.it</t>
  </si>
  <si>
    <t>info@onoranzefunebrimostacciano.it</t>
  </si>
  <si>
    <t>ONORANZE FUNEBRI MOSTACCIANO SRL</t>
  </si>
  <si>
    <t>www.onoranzefunebriromasud.it</t>
  </si>
  <si>
    <t>www.autonoleggioneretti.it</t>
  </si>
  <si>
    <t>neretti.autoservizi@gmail.com</t>
  </si>
  <si>
    <t>NERETTI MAURO AUTONOLEGGI</t>
  </si>
  <si>
    <t>www.autocarrozzeriadrudi.it</t>
  </si>
  <si>
    <t>DRUDIN00@autocarrozzeriadrudi.191.it</t>
  </si>
  <si>
    <t>www.antoninopani.it</t>
  </si>
  <si>
    <t>o.f.reginamargherita@tiscali.it</t>
  </si>
  <si>
    <t>www.ristorantelacasinadelmarcopolo.com</t>
  </si>
  <si>
    <t>info@ristorantelacasinadelmarcopolo.com</t>
  </si>
  <si>
    <t>www.specialinfissi.it</t>
  </si>
  <si>
    <t>special_infissi@yahoo.it</t>
  </si>
  <si>
    <t>SPECIAL INFISSI SRLS</t>
  </si>
  <si>
    <t>www.valentinostudio.it</t>
  </si>
  <si>
    <t>valentinostudiotorino@gmail.com</t>
  </si>
  <si>
    <t>ASSOCIAZIONE MUSICALE VALENTINO STUDIO</t>
  </si>
  <si>
    <t>www.studiofpaderni.it</t>
  </si>
  <si>
    <t>info@studiofpaderni.com</t>
  </si>
  <si>
    <t>www.santinelliromadance.it</t>
  </si>
  <si>
    <t>asdsantinelliromadance@gmail.com</t>
  </si>
  <si>
    <t>ASD SANTINELLI ROMA DANCE 1946</t>
  </si>
  <si>
    <t>www.amserramentiperugia.com</t>
  </si>
  <si>
    <t>am.serramenti.alunno@gmail.com</t>
  </si>
  <si>
    <t>A.M. SERRAMENTI SRL</t>
  </si>
  <si>
    <t>www.intidanza.it</t>
  </si>
  <si>
    <t>info.intidanza@gmail.com</t>
  </si>
  <si>
    <t>A.S.D. INTIDANZA</t>
  </si>
  <si>
    <t>www.larosaimmobiliare.com</t>
  </si>
  <si>
    <t>info@larosaimmobiliare.com</t>
  </si>
  <si>
    <t>www.lafavolasiamonoi.eu</t>
  </si>
  <si>
    <t>mariella25@hotmail.it</t>
  </si>
  <si>
    <t>LA FAVOLA SIAMO NOI DI VALERIU VALERIA AFRODITA</t>
  </si>
  <si>
    <t>www.olioevinilenardon.it</t>
  </si>
  <si>
    <t>bruno.lenardon@hotmail.it</t>
  </si>
  <si>
    <t>LENARDON BRUNO</t>
  </si>
  <si>
    <t>www.newmarineparts.com</t>
  </si>
  <si>
    <t>newmarineparts@virgilio.it</t>
  </si>
  <si>
    <t>www.edilponteggitorino.it</t>
  </si>
  <si>
    <t>edilponteggitorino@gmail.com</t>
  </si>
  <si>
    <t>www.dottorhousesrl.it</t>
  </si>
  <si>
    <t>info@dottorhousesrl.it</t>
  </si>
  <si>
    <t>EXPO CERAMICHE SRL</t>
  </si>
  <si>
    <t>www.improntaplantare.it</t>
  </si>
  <si>
    <t>improntaplantare@gmail.com</t>
  </si>
  <si>
    <t>IMPRONTAPLANTARE FOOT SENSORY SYSTEM SRL</t>
  </si>
  <si>
    <t>www.vitaliarredobagno.com</t>
  </si>
  <si>
    <t>vitalivab@libero.it</t>
  </si>
  <si>
    <t>VAB SRL VITALI ARREDO BAGNO</t>
  </si>
  <si>
    <t>www.irenemelentiniarchitetto.it</t>
  </si>
  <si>
    <t>i.m.e.lentini.architetto@gmail.com</t>
  </si>
  <si>
    <t>LENTINI IRENE MARIA ELENA</t>
  </si>
  <si>
    <t>www.bottegadellachiavebergamo.com</t>
  </si>
  <si>
    <t>bottegachiave@gmail.com</t>
  </si>
  <si>
    <t>www.carrozzeriarvf.it</t>
  </si>
  <si>
    <t>info@carrozzeriarvf.it</t>
  </si>
  <si>
    <t>R.V.F. DI PECORARO ANTONIO &amp; C. SAS</t>
  </si>
  <si>
    <t>www.komodocasa.com</t>
  </si>
  <si>
    <t>lofting2021@gmail.com</t>
  </si>
  <si>
    <t>LOFT SRL</t>
  </si>
  <si>
    <t>www.sarzanaricambi.com</t>
  </si>
  <si>
    <t>ricambisarzana@hotmail.it</t>
  </si>
  <si>
    <t>www.marzaduriortofrutta.it</t>
  </si>
  <si>
    <t>info@marzaduriortofrutta.it</t>
  </si>
  <si>
    <t>SOCIETA' AGRICOLA MARZADURI S.S.</t>
  </si>
  <si>
    <t>www.livitcasa.it</t>
  </si>
  <si>
    <t>info@livitcasa.it</t>
  </si>
  <si>
    <t>www.lacasadellapanada.it</t>
  </si>
  <si>
    <t>lacasa.dellapanada@tiscali.it</t>
  </si>
  <si>
    <t>www.seratotermoidraulica.it</t>
  </si>
  <si>
    <t>info@seratotermoidraulica.it</t>
  </si>
  <si>
    <t>SERATO TERMOIDRAULICA DI GIUSEPPE &amp; ELVIO SRL</t>
  </si>
  <si>
    <t>www.maraservicecar.com</t>
  </si>
  <si>
    <t>mara.gianluca@gmail.com</t>
  </si>
  <si>
    <t>www.consorziorevisionisarrabusgerrei.com</t>
  </si>
  <si>
    <t>revisionisarrabus@email.it</t>
  </si>
  <si>
    <t>www.carrozzeriapalandrani.com</t>
  </si>
  <si>
    <t>AUTOCARROZZERIA PALANDRANI MICHELE</t>
  </si>
  <si>
    <t>www.2dvetroresina.com</t>
  </si>
  <si>
    <t>info@2dmaterialicompositi.com</t>
  </si>
  <si>
    <t>2D MATERIALI COMPOSITI DI DRAGHETTI CLAUDIO E GIOVANNI SNC</t>
  </si>
  <si>
    <t>www.ristorantedalsantopordenone.com</t>
  </si>
  <si>
    <t>info@ristorantedalsanto.it</t>
  </si>
  <si>
    <t>www.coverupsc.it</t>
  </si>
  <si>
    <t>coverup.280214@gmail.com</t>
  </si>
  <si>
    <t>COVERUP SOC. COP. ARL</t>
  </si>
  <si>
    <t>www.podologiacappelletti.it</t>
  </si>
  <si>
    <t>info@podologiacappelletti.it</t>
  </si>
  <si>
    <t>ASSOCIAZIONE PODOLOGICA CAPPELLETTI</t>
  </si>
  <si>
    <t>www.hairplanetbyletizia.com</t>
  </si>
  <si>
    <t>basletta.ghezzi@gmail.com</t>
  </si>
  <si>
    <t>www.autocarrozzeriancona.com</t>
  </si>
  <si>
    <t>autocarancona@gmail.com</t>
  </si>
  <si>
    <t>AUTOCARROZZERIA ANCONA DI PIETRINI O PETRINI ALESSANDRO</t>
  </si>
  <si>
    <t>www.trattoriadagrazianoterni.com</t>
  </si>
  <si>
    <t>paola.fazi@yahoo.it</t>
  </si>
  <si>
    <t>DA GRAZIANO SRL</t>
  </si>
  <si>
    <t>www.verniciaturafaccenda.com</t>
  </si>
  <si>
    <t>faccendadelio@libero.it</t>
  </si>
  <si>
    <t>VERNICIATURA FACCENDA SNC</t>
  </si>
  <si>
    <t>www.studioodontoiatricosilvestri.it</t>
  </si>
  <si>
    <t>carlosilvestri@alice.it</t>
  </si>
  <si>
    <t>DR. CARLO SILVESTRI ODONTOIATRA</t>
  </si>
  <si>
    <t>www.sartinimarinella.it</t>
  </si>
  <si>
    <t>marinellasartini@gmail.com</t>
  </si>
  <si>
    <t>RSM SRL</t>
  </si>
  <si>
    <t>www.angelicarrozzeriasp.it</t>
  </si>
  <si>
    <t>amministrazione@angelicarrozzeria.it</t>
  </si>
  <si>
    <t>www.saffiotiimpianti.com</t>
  </si>
  <si>
    <t>vincenzosaffioti@libero.it</t>
  </si>
  <si>
    <t>www.tecnocostruzionibologna.it</t>
  </si>
  <si>
    <t>tecnocostruzionivozza@gmail.com</t>
  </si>
  <si>
    <t>TECNOCOSTRUZIONI SRL</t>
  </si>
  <si>
    <t>www.specialiststudiodentistico.com</t>
  </si>
  <si>
    <t>perincerla@tiscali.it</t>
  </si>
  <si>
    <t>www.stileluce.it</t>
  </si>
  <si>
    <t>info@stileluce.it</t>
  </si>
  <si>
    <t>STILELUCE SRL</t>
  </si>
  <si>
    <t>www.edilmdlsp.com</t>
  </si>
  <si>
    <t>edil.mdl1@gmail.com</t>
  </si>
  <si>
    <t>www.luciamobili.it</t>
  </si>
  <si>
    <t>nausicalucia@luciamobili.it</t>
  </si>
  <si>
    <t xml:space="preserve">Costa Maria Concetta </t>
  </si>
  <si>
    <t>www.laquerciaristoro.com</t>
  </si>
  <si>
    <t>info@laquerciaristoro.com</t>
  </si>
  <si>
    <t>www.impresaedilearoma.com</t>
  </si>
  <si>
    <t>trediemmerestauri@mclink.it</t>
  </si>
  <si>
    <t>TREDIEMME RESTAURI SRL</t>
  </si>
  <si>
    <t>www.gioielleriaumbrino.com</t>
  </si>
  <si>
    <t>umbrino1915@libero.it</t>
  </si>
  <si>
    <t>www.officinalostagnaro.com</t>
  </si>
  <si>
    <t>gianfrancolost@hotmail.it</t>
  </si>
  <si>
    <t>www.casadelmaterassomia.it</t>
  </si>
  <si>
    <t>casadelmaterassomia@gmail.com</t>
  </si>
  <si>
    <t>MIA SRLS</t>
  </si>
  <si>
    <t>www.stefanomucciolifideuram.com</t>
  </si>
  <si>
    <t>stefanomuccioli@libero.it</t>
  </si>
  <si>
    <t>Di Costanzo Luciano</t>
  </si>
  <si>
    <t>www.studiodentisticoborsaro.it</t>
  </si>
  <si>
    <t>franco.borsaro@libero.it</t>
  </si>
  <si>
    <t>DOTTOR FRANCO BORSARO</t>
  </si>
  <si>
    <t>www.pasticceria-nufi.it</t>
  </si>
  <si>
    <t>filippopasticceria@libero.it</t>
  </si>
  <si>
    <t>PASTICCERIA NUFI SNC DI GELOSINI E C</t>
  </si>
  <si>
    <t>www.prodottiperagricolturamessinese.it</t>
  </si>
  <si>
    <t>marcomessinese@icloud.com</t>
  </si>
  <si>
    <t>www.migiocolapizza.com</t>
  </si>
  <si>
    <t>migiocolapizza@gmail.com</t>
  </si>
  <si>
    <t>MI GIOCO LA PIZZA SRL</t>
  </si>
  <si>
    <t>www.mariellaspose.com</t>
  </si>
  <si>
    <t>marielladarrigo@gmail.com</t>
  </si>
  <si>
    <t>www.dimensione-musica.it</t>
  </si>
  <si>
    <t>info@dimensione-musica.it</t>
  </si>
  <si>
    <t>ASSOCIAZIONE CULTURALE DIMENSIONE MUSICA</t>
  </si>
  <si>
    <t>www.tappezzeria-arrigoni.it</t>
  </si>
  <si>
    <t>info@tappezzeria-arrigoni.it</t>
  </si>
  <si>
    <t>www.telonerialcm.com</t>
  </si>
  <si>
    <t>telonerialcm@outlook.it</t>
  </si>
  <si>
    <t>TELONERIA L.C.M. SRLS</t>
  </si>
  <si>
    <t>www.cavafrauruinas.it</t>
  </si>
  <si>
    <t>f.llifrau@virgilio.it</t>
  </si>
  <si>
    <t>www.aziendaagricolabongiorno.it</t>
  </si>
  <si>
    <t>maganuconicola@gmail.com</t>
  </si>
  <si>
    <t>BONGIORNO MARIA GIOVANNA</t>
  </si>
  <si>
    <t>www.dolcepassione.it</t>
  </si>
  <si>
    <t>pinuccia.donzelli67@gmail.com</t>
  </si>
  <si>
    <t>DONZELLI GIUSEPPA</t>
  </si>
  <si>
    <t>www.traslochimatellica.it</t>
  </si>
  <si>
    <t>www.vettaflex-tende.com</t>
  </si>
  <si>
    <t>info@vettaflex.it</t>
  </si>
  <si>
    <t>VETTAFLEX T.A. SRL</t>
  </si>
  <si>
    <t>www.bedifireworks.eu</t>
  </si>
  <si>
    <t>bedifireworks@gmail.com</t>
  </si>
  <si>
    <t>www.audiomedicalsp.com</t>
  </si>
  <si>
    <t>www.mazzacanicasa.com</t>
  </si>
  <si>
    <t>info@mazzacanicasa.com</t>
  </si>
  <si>
    <t>www.phosgioielli.com</t>
  </si>
  <si>
    <t>romeocarmelo77@gmail.com</t>
  </si>
  <si>
    <t>PHOS ITALIAN FASHION JEWELRY S.R.L.</t>
  </si>
  <si>
    <t>www.lt-trasporti.com</t>
  </si>
  <si>
    <t>lt.trasportisrl@libero.it</t>
  </si>
  <si>
    <t>LT TRASPORTI SRL</t>
  </si>
  <si>
    <t>www.ariesballet.it</t>
  </si>
  <si>
    <t>info@ariesballet.it</t>
  </si>
  <si>
    <t>www.agenziafunebresanmartinolagardenia.com</t>
  </si>
  <si>
    <t>agenzia.sanmartino@tiscali.it</t>
  </si>
  <si>
    <t>www.bianchicasseforme.it</t>
  </si>
  <si>
    <t>s.beghi@bianchiprecastgroup.com</t>
  </si>
  <si>
    <t>BIANCHI CASSEFORME SRL</t>
  </si>
  <si>
    <t>www.casevacanzeinsicilia.it</t>
  </si>
  <si>
    <t>gabmazza1967@gmail.com</t>
  </si>
  <si>
    <t>MARE SRL</t>
  </si>
  <si>
    <t>www.soluzioniedili.eu</t>
  </si>
  <si>
    <t>info@soluzioniedili.eu</t>
  </si>
  <si>
    <t>SOLUZIONI EDILI SRL</t>
  </si>
  <si>
    <t>www.lottagonocolorificio.com</t>
  </si>
  <si>
    <t>amministrazione@lottagonocolorificio.com</t>
  </si>
  <si>
    <t>www.lafrench.it</t>
  </si>
  <si>
    <t>info@lafrench.it</t>
  </si>
  <si>
    <t>LA FRENCH S.R.L.</t>
  </si>
  <si>
    <t>www.onoranzefunebricorrias.com</t>
  </si>
  <si>
    <t>www.cavalliedevodier.com</t>
  </si>
  <si>
    <t>cavalliedevodier@gmail.com</t>
  </si>
  <si>
    <t>www.valotiarredamentisumisura.com</t>
  </si>
  <si>
    <t>info@valotiarredamenti.it</t>
  </si>
  <si>
    <t>VALOTI ARREDAMENTI SRL</t>
  </si>
  <si>
    <t>www.agenziafunebremirkodemuru.it</t>
  </si>
  <si>
    <t>mirko.demuru@gmail.com</t>
  </si>
  <si>
    <t>www.piantecurro.it</t>
  </si>
  <si>
    <t>piantecurro@gmail.com</t>
  </si>
  <si>
    <t>www.flowmoveformazione.it</t>
  </si>
  <si>
    <t>info@flowmove.it</t>
  </si>
  <si>
    <t>FLOWMOVE DI CONCETTA IPPOLITO</t>
  </si>
  <si>
    <t>www.hotelsulmare.it</t>
  </si>
  <si>
    <t>www.palestraextreme.com</t>
  </si>
  <si>
    <t>extremesportssd2019@gmail.com</t>
  </si>
  <si>
    <t>www.alindarcucine.it</t>
  </si>
  <si>
    <t>info@alindarcucine.it</t>
  </si>
  <si>
    <t>www.cristalesteticamilano.com</t>
  </si>
  <si>
    <t>info.cristalestetica@gmail.com</t>
  </si>
  <si>
    <t>www.ferramentalucchese.it</t>
  </si>
  <si>
    <t>luccheseferr@gmail.com</t>
  </si>
  <si>
    <t>www.vivaimari.com</t>
  </si>
  <si>
    <t>vivaimariroma@gmail.com</t>
  </si>
  <si>
    <t>VIVAI MARI SRL</t>
  </si>
  <si>
    <t>www.tidiessearredobagno.it</t>
  </si>
  <si>
    <t>tds@tidiessearredobagno.com</t>
  </si>
  <si>
    <t>www.rglucesrl.it</t>
  </si>
  <si>
    <t>marketing@rglucesrl.it</t>
  </si>
  <si>
    <t>RG LUCE SRL</t>
  </si>
  <si>
    <t>www.carlodelmonte.com</t>
  </si>
  <si>
    <t>cdm@carlodelmonte.it</t>
  </si>
  <si>
    <t>CDM PELLETTERIA SAS DI STEFANO E MAURIZIO DEL MONTE</t>
  </si>
  <si>
    <t>www.framesrl.eu</t>
  </si>
  <si>
    <t>info@framesrl.eu</t>
  </si>
  <si>
    <t>FRAME ENGINEERING SRL</t>
  </si>
  <si>
    <t>www.fratisrl.com</t>
  </si>
  <si>
    <t>off.frati@libero.it</t>
  </si>
  <si>
    <t>www.bettinellilorenzo.com</t>
  </si>
  <si>
    <t>info@bettinellilorenzo.it</t>
  </si>
  <si>
    <t>BETTINELLI LORENZO S.R.L.</t>
  </si>
  <si>
    <t>www.puntopizzanuoro.com</t>
  </si>
  <si>
    <t>gianfrancoloddo7701@gmail.com</t>
  </si>
  <si>
    <t>www.parazzautoservice.it</t>
  </si>
  <si>
    <t>parazzautoservice@virgilio.it</t>
  </si>
  <si>
    <t>PARAZZA AUTOSERVICE DI CASADIO FABRIZIO &amp; C SNC</t>
  </si>
  <si>
    <t>www.fiorista-luciano.com</t>
  </si>
  <si>
    <t>fioristaluciano1964@gmail.com</t>
  </si>
  <si>
    <t>www.gestionerisorseumane.com</t>
  </si>
  <si>
    <t>info@justforservice.it</t>
  </si>
  <si>
    <t>JUST FOR SERVICE SRL</t>
  </si>
  <si>
    <t>www.isomer.it</t>
  </si>
  <si>
    <t>info@isomer.it</t>
  </si>
  <si>
    <t>ISOMER DEI F.LLI TANDOI S.N.C.</t>
  </si>
  <si>
    <t>www.onoranzefunebrisuraciu.it</t>
  </si>
  <si>
    <t>pugliese.mariagrazia91@gmail.com</t>
  </si>
  <si>
    <t>www.agenziafunebrelasulcitana.it</t>
  </si>
  <si>
    <t>lasulcitana@virgilio.it</t>
  </si>
  <si>
    <t>www.armeriadragone.it</t>
  </si>
  <si>
    <t>alfonso.dragone@me.com</t>
  </si>
  <si>
    <t>ARMERIA DRAGONE ENRICO DI DRAGONE ALFONSO &amp; C. SNC</t>
  </si>
  <si>
    <t>www.acquapel.com</t>
  </si>
  <si>
    <t>acquapel14@gmail.com</t>
  </si>
  <si>
    <t>www.fensterfriuli.it</t>
  </si>
  <si>
    <t>fensterfriuli@libero.it</t>
  </si>
  <si>
    <t>FENSTER FRIULI DI GEORGIEV MIROSLAV</t>
  </si>
  <si>
    <t>www.onoranzefunebrisangiacomo.it</t>
  </si>
  <si>
    <t>sangiacomofunerali@gmail.com</t>
  </si>
  <si>
    <t>SAN GIACOMO ORGANIZZAZIONE FUNEBRE SRL</t>
  </si>
  <si>
    <t>www.onoranzefunebriimbrenda.com</t>
  </si>
  <si>
    <t>imbrendaservice@libero.it</t>
  </si>
  <si>
    <t>www.pizzeriatrattoriabarraccas.it</t>
  </si>
  <si>
    <t>antoniopavia.a@libero.it</t>
  </si>
  <si>
    <t>www.gustocarni.com</t>
  </si>
  <si>
    <t>gusto.laferrera@gmail.com</t>
  </si>
  <si>
    <t>www.sanycert.it.</t>
  </si>
  <si>
    <t>info.sanycert@gmail.com</t>
  </si>
  <si>
    <t>SANYCERT SRL</t>
  </si>
  <si>
    <t>Capelli Martina</t>
  </si>
  <si>
    <t>www.trattoriacasamaria.it</t>
  </si>
  <si>
    <t>trattoria.casamaria@gmail.com</t>
  </si>
  <si>
    <t>www.vivaiomasetto.it</t>
  </si>
  <si>
    <t>fioreria.masetto@hotmail.it</t>
  </si>
  <si>
    <t>MASETTO PAOLO</t>
  </si>
  <si>
    <t>www.unohobbitalferro.com</t>
  </si>
  <si>
    <t>eliodefalco17@gmail.com</t>
  </si>
  <si>
    <t>www.ennytarvisio.it</t>
  </si>
  <si>
    <t>avvbpannarale@gmail.com</t>
  </si>
  <si>
    <t>PROFUMERIA ENNY DI PATRIZIA PANNARALE</t>
  </si>
  <si>
    <t>www.elettrautomascagnicalzolari.com</t>
  </si>
  <si>
    <t>info@mascagniecalzolari.it</t>
  </si>
  <si>
    <t>MASCAGNI E CALZOLARI S.N.C.</t>
  </si>
  <si>
    <t>www.farmaciasaba.com</t>
  </si>
  <si>
    <t>francesco.saba73@gmail.com</t>
  </si>
  <si>
    <t>www.ipermobili.com</t>
  </si>
  <si>
    <t>ipermobili.cumiana@gmail.com</t>
  </si>
  <si>
    <t>www.uemme24.it</t>
  </si>
  <si>
    <t>info@uemme24.it</t>
  </si>
  <si>
    <t>UEMME 24 SRL</t>
  </si>
  <si>
    <t>www.pizzeriadellangolo.com</t>
  </si>
  <si>
    <t>pizzeria.angolo.alzano@gmail.com</t>
  </si>
  <si>
    <t>PIZZERIA DELL'ANGOLO DI PERSICO LUCA GIACOMO</t>
  </si>
  <si>
    <t>www.hotelristorantepanorama.com</t>
  </si>
  <si>
    <t>ristorantepanorama85@gmail.com</t>
  </si>
  <si>
    <t>HOTEL RISTORANTE PANORAMA SRLS</t>
  </si>
  <si>
    <t>www.ventilazioneforzata.com</t>
  </si>
  <si>
    <t>www.technologicalsystem.it</t>
  </si>
  <si>
    <t>amministrazione@technologicalsystem.it</t>
  </si>
  <si>
    <t>TECHNOLOGICAL SYSTEM SRL</t>
  </si>
  <si>
    <t>www.ristobimbo.com</t>
  </si>
  <si>
    <t>ristobimboalzano@gmail.com</t>
  </si>
  <si>
    <t>RISTOBIMBO DI FRAUENRATH MATTEO</t>
  </si>
  <si>
    <t>www.parrucchieraserpisandraguspini.it</t>
  </si>
  <si>
    <t>sandraserpi@hotmail.it</t>
  </si>
  <si>
    <t>www.edilgrouptrieste.it</t>
  </si>
  <si>
    <t>info@edilgrouptrieste.it</t>
  </si>
  <si>
    <t>EDIL GROUP SRL</t>
  </si>
  <si>
    <t>www.csbmetalgroup.it</t>
  </si>
  <si>
    <t>info@csbmetalgroup.it</t>
  </si>
  <si>
    <t>CSB METAL GROUP SRL</t>
  </si>
  <si>
    <t>www.dheacentroposturale.it</t>
  </si>
  <si>
    <t>info@dheacentroposturale.it</t>
  </si>
  <si>
    <t>DHEA CENTRO POSTURALE SSD ARL</t>
  </si>
  <si>
    <t>www.centrostoricoimmobiliare.it</t>
  </si>
  <si>
    <t>info@centrostoricoimmobiliare.com</t>
  </si>
  <si>
    <t>www.piemontedivise.it</t>
  </si>
  <si>
    <t>piemontedivise@gmail.com</t>
  </si>
  <si>
    <t>www.venostagarage.com</t>
  </si>
  <si>
    <t>carlogiovanni@venostagarage.it</t>
  </si>
  <si>
    <t>VENOSTA CARLO GIOVANNI</t>
  </si>
  <si>
    <t>www.ristoranteanticogiardino.com</t>
  </si>
  <si>
    <t>francesco.gardinali@libero.it</t>
  </si>
  <si>
    <t>L'ANTICO GIARDINO DI GARDINALI FRANCESCO E C. SAS</t>
  </si>
  <si>
    <t>www.riparazionelettrodomesticipiazzistefano.com</t>
  </si>
  <si>
    <t>piazzistefano@libero.it</t>
  </si>
  <si>
    <t>PIAZZI STEFANO</t>
  </si>
  <si>
    <t>www.lunebedgroup.it</t>
  </si>
  <si>
    <t>lunebedgroup@libero.it</t>
  </si>
  <si>
    <t>LUNE BED GROUP SRLS</t>
  </si>
  <si>
    <t>www.tca-italia.it</t>
  </si>
  <si>
    <t>info@tcaitalia.it</t>
  </si>
  <si>
    <t>www.wood-evolution.it</t>
  </si>
  <si>
    <t>info@wood-evolution.it</t>
  </si>
  <si>
    <t>www.verificamessaaterraroma.it</t>
  </si>
  <si>
    <t>info@verimpianti.com</t>
  </si>
  <si>
    <t>VERIMPIANTI SRL</t>
  </si>
  <si>
    <t>www.thesenseitalia.it</t>
  </si>
  <si>
    <t>info@thesenseitalia.it</t>
  </si>
  <si>
    <t>THE SENSE DI LIVRAGHI CARLO &amp; C. SNC</t>
  </si>
  <si>
    <t>www.sergiocabrasallergologo.it</t>
  </si>
  <si>
    <t>allergia.dott.sergiocabras@gmail.com</t>
  </si>
  <si>
    <t>DOTT. SERGIO CABRAS</t>
  </si>
  <si>
    <t>www.spinardiferramenta.it</t>
  </si>
  <si>
    <t>andrea.spinardi@spinardiferramenta.it</t>
  </si>
  <si>
    <t>www.agenziafunebreattene.com</t>
  </si>
  <si>
    <t>paolo.attene@gmail.com</t>
  </si>
  <si>
    <t>www.bntambienteservizi.com</t>
  </si>
  <si>
    <t>bntambienteeservizi@gmail.com</t>
  </si>
  <si>
    <t>BNT AMBIENTE E SERVIZI S.R.L.</t>
  </si>
  <si>
    <t>www.avimpianti.it</t>
  </si>
  <si>
    <t>antoninovalvano@gmail.com</t>
  </si>
  <si>
    <t>AV. IMPIANTI DI VALVANO ANTONINO</t>
  </si>
  <si>
    <t>www.elmascavi.com</t>
  </si>
  <si>
    <t>elmascavi@gmail.com</t>
  </si>
  <si>
    <t>ELMA SNC</t>
  </si>
  <si>
    <t>www.medinaricominciodatre.it</t>
  </si>
  <si>
    <t>ricominciodatrerivarolo@gmail.com</t>
  </si>
  <si>
    <t>www.mircobadalottimpresaedile.it</t>
  </si>
  <si>
    <t>info@mircobadalottimpresaedile.it</t>
  </si>
  <si>
    <t>BADALOTTI MIRCO</t>
  </si>
  <si>
    <t>www.barakaitalia.it</t>
  </si>
  <si>
    <t>info@barakaitalia.it</t>
  </si>
  <si>
    <t>BARAKA SERVICE SOCIETA' COOPERATIVA</t>
  </si>
  <si>
    <t>www.serviceimpiantisp.com</t>
  </si>
  <si>
    <t>serviceimpiantisp@gmail.com</t>
  </si>
  <si>
    <t>SERVICE IMPIANTI LA SPEZIA SRL</t>
  </si>
  <si>
    <t>www.stileacciaio.it</t>
  </si>
  <si>
    <t>stileacciaio@virgilio.it</t>
  </si>
  <si>
    <t>STILE ACCIAIO DI MELIDORO G. &amp; C. SNC</t>
  </si>
  <si>
    <t>AM Digital Marketing di Argentieri Apollonia</t>
  </si>
  <si>
    <t>www.autofficinaelettrautofortauto.it</t>
  </si>
  <si>
    <t>fortauto@libero.it</t>
  </si>
  <si>
    <t>www.arredamentibergamo.net</t>
  </si>
  <si>
    <t>info@colleoniarredamenti.it</t>
  </si>
  <si>
    <t>www.ffmusicstore.it</t>
  </si>
  <si>
    <t>cieffesas@ffmusicstore.it</t>
  </si>
  <si>
    <t>CIEFFE SAS DI CARI FRANCESCA &amp; C.</t>
  </si>
  <si>
    <t>www.fattoriamontebaldo.it</t>
  </si>
  <si>
    <t>info@fattoriamontebaldo.it</t>
  </si>
  <si>
    <t>FATTORIA MONTE BALDO DI GIOCOMAZZI CLAUDIO &amp; C. SOC.AGR.SEMP.</t>
  </si>
  <si>
    <t>www.picasciaceramichesrls.it</t>
  </si>
  <si>
    <t>info@picasciaceramiche.com</t>
  </si>
  <si>
    <t>PICASCIA CERAMICHE SRLS</t>
  </si>
  <si>
    <t>www.medicinaesteticaoristano.it</t>
  </si>
  <si>
    <t>brunolacu@gmail.com</t>
  </si>
  <si>
    <t>DOTT. BRUNO GIORGIO LACU</t>
  </si>
  <si>
    <t>www.esteticamedicalecce.it</t>
  </si>
  <si>
    <t>estetica.medicalecce@gmail.com</t>
  </si>
  <si>
    <t>www.caseificiobufalaepassione.it</t>
  </si>
  <si>
    <t>cas.ledelizie@gmail.com</t>
  </si>
  <si>
    <t>LE DELIZIE SRL</t>
  </si>
  <si>
    <t>www.dgcopy.it</t>
  </si>
  <si>
    <t>info@digitalcopy.it</t>
  </si>
  <si>
    <t>DIGITAL COPY S.R.L.</t>
  </si>
  <si>
    <t>www.tappezzerianuovanegrini.com</t>
  </si>
  <si>
    <t>TASINI E MIRE ALIAJ SNC</t>
  </si>
  <si>
    <t>www.ukor.it</t>
  </si>
  <si>
    <t>ukorbari@gmail.com</t>
  </si>
  <si>
    <t>www.tagliapietraodontotecnica.it</t>
  </si>
  <si>
    <t>robertotagliapietra10@gmail.com</t>
  </si>
  <si>
    <t>LABORATORIO ODONTOTECNICO TAGLIAPIETRA ROBERTO</t>
  </si>
  <si>
    <t>www.studioparizia.com</t>
  </si>
  <si>
    <t>roberto.parizia@gmail.com</t>
  </si>
  <si>
    <t>STUDIO TECNICO ROBERTO GEOM. PARIZIA</t>
  </si>
  <si>
    <t>www.scsautonoleggio.it</t>
  </si>
  <si>
    <t>info@scsautonoleggio.com</t>
  </si>
  <si>
    <t>S.C.S. AUTONOLEGGIO SOC. COOP. ARL</t>
  </si>
  <si>
    <t>PF Pubblicità sas di Francesco Pessina</t>
  </si>
  <si>
    <t>www.cavasandrini.com</t>
  </si>
  <si>
    <t>info@cavasandrini.it</t>
  </si>
  <si>
    <t>CAVA SANDRINI SNC DI SANDRINI RENZO &amp; C.</t>
  </si>
  <si>
    <t>www.onoranzefunebrispata.it</t>
  </si>
  <si>
    <t>salvatore.spata74@gmail.com</t>
  </si>
  <si>
    <t>SPATA DI BAGLIERI MARINELLA</t>
  </si>
  <si>
    <t>www.pellinracing.it</t>
  </si>
  <si>
    <t>stefano.pellin@gmail.com</t>
  </si>
  <si>
    <t>PELLIN RACING SRL</t>
  </si>
  <si>
    <t>www.residenzaorchidea.com</t>
  </si>
  <si>
    <t>orchideasnc1@virgilio.it</t>
  </si>
  <si>
    <t>NEW COOP 2009 SOC. COOP. SOCIALE</t>
  </si>
  <si>
    <t>www.impresaedileurocostruzioni.com</t>
  </si>
  <si>
    <t>simoneurocostruzioni@gmail.com</t>
  </si>
  <si>
    <t>EUROCOSTRUZIONI SRLS DI CAPOTONDO SIMONE</t>
  </si>
  <si>
    <t>www.golfcremaresort.it</t>
  </si>
  <si>
    <t>info@golfcremaresort.com</t>
  </si>
  <si>
    <t>ASS.SPORTIVA DILETTANTISTICA GOLF CREMA</t>
  </si>
  <si>
    <t>www.immobiliareguerrini.com</t>
  </si>
  <si>
    <t>immguerrini@gmail.com</t>
  </si>
  <si>
    <t>GUERRINI IMMOBILIARE SRL</t>
  </si>
  <si>
    <t>www.outletgommeardea.it</t>
  </si>
  <si>
    <t>lgaitalysrls@gmail.com</t>
  </si>
  <si>
    <t>L.G.A. ITALY SRLS</t>
  </si>
  <si>
    <t>www.autocarrozzeriabei.it</t>
  </si>
  <si>
    <t>beiesan@libero.it</t>
  </si>
  <si>
    <t>www.agriturismolafinestrella.com</t>
  </si>
  <si>
    <t>agrlafinestrella@gmail.com</t>
  </si>
  <si>
    <t>www.perseadesign.it</t>
  </si>
  <si>
    <t>perseadesign@yahoo.it</t>
  </si>
  <si>
    <t>PERSEA ARCHITECTURE &amp; DESIGN DI BARDINO MONICA</t>
  </si>
  <si>
    <t>www.ilcastellano.it</t>
  </si>
  <si>
    <t>bocasrl2011@gmail.com</t>
  </si>
  <si>
    <t>www.stazionediservizisara.it</t>
  </si>
  <si>
    <t>paolaricaldone1@gmail.com</t>
  </si>
  <si>
    <t>ESSO STAZIONE DI SERVIZIO SARA SAS DI RICALDONE PAOLA</t>
  </si>
  <si>
    <t>www.plrelax.it</t>
  </si>
  <si>
    <t>info@plrelax.it</t>
  </si>
  <si>
    <t>PL RELAX DI RUGGIERO PICCOLO</t>
  </si>
  <si>
    <t>www.designeporte.it</t>
  </si>
  <si>
    <t>designporte2020@virgilio.it</t>
  </si>
  <si>
    <t>DESIGN E PORTE DI PIETRO GIUSEPPE PASCAZIO</t>
  </si>
  <si>
    <t>www.cairolipasticceria3punto0.it</t>
  </si>
  <si>
    <t>pasticceria3punto0@gmail.com</t>
  </si>
  <si>
    <t>www.calderapavimentibs.com</t>
  </si>
  <si>
    <t>calderapavimenti@gmail.com</t>
  </si>
  <si>
    <t>www.mobilstylearredamenti.com</t>
  </si>
  <si>
    <t>mobilstyle15@gmail.com</t>
  </si>
  <si>
    <t>www.fioristalesfleurs.com</t>
  </si>
  <si>
    <t>renato.ceccarelli.perugia@gmail.com</t>
  </si>
  <si>
    <t>LES FLEURS DI CECCARELLI RENATO</t>
  </si>
  <si>
    <t>www.fioriforniture.com</t>
  </si>
  <si>
    <t>matteo.fiori@fioriforniture.com</t>
  </si>
  <si>
    <t>FIORI INTERNATIONAL SRL</t>
  </si>
  <si>
    <t>www.lacortedizuccarini.com</t>
  </si>
  <si>
    <t>vale.zuccarini@gmail.com</t>
  </si>
  <si>
    <t>www.nailbarspeakeasy.it</t>
  </si>
  <si>
    <t>info@lcnpompei.com</t>
  </si>
  <si>
    <t>www.cantinaohibah.com</t>
  </si>
  <si>
    <t>solmarservice@tiscali.it</t>
  </si>
  <si>
    <t>SOLMAR SERVICE SRLS</t>
  </si>
  <si>
    <t>www.ristoranteindiaancona.com</t>
  </si>
  <si>
    <t>ristoranteindiaancona@gmail.com</t>
  </si>
  <si>
    <t>www.bononatalesnc.com</t>
  </si>
  <si>
    <t>bono.natalesnc@gmail.com</t>
  </si>
  <si>
    <t>BONO NATALE DI BONO MAURO E LAURA SNC</t>
  </si>
  <si>
    <t>www.casadiriposomoschiontrieste.it</t>
  </si>
  <si>
    <t>residenzamoschion@libero.it</t>
  </si>
  <si>
    <t>RES. POLIFUNZIONALE PER ANZIANI MOSCHION SRL</t>
  </si>
  <si>
    <t>www.centrodibellezzaavantguard.it</t>
  </si>
  <si>
    <t>avant-guard@hotmail.it</t>
  </si>
  <si>
    <t>www.psicoterapiapsicoanalisimilano.it</t>
  </si>
  <si>
    <t>giannipsycho@gmail.com</t>
  </si>
  <si>
    <t>www.infissicinelliantonio.com</t>
  </si>
  <si>
    <t>cinelliantonio@tiscali.it</t>
  </si>
  <si>
    <t>CINELLI ANTONIO &amp; C. SNC</t>
  </si>
  <si>
    <t>www.goldeneyecomprooro.it</t>
  </si>
  <si>
    <t>goldeneye-oro@libero.it</t>
  </si>
  <si>
    <t>www.quilazampacastrignano.it</t>
  </si>
  <si>
    <t>cotardogianmarco@gmail.com</t>
  </si>
  <si>
    <t>QUI LA ZAMPA DI COTARDO GIANMARCO</t>
  </si>
  <si>
    <t>www.climaservicemorelli.com</t>
  </si>
  <si>
    <t>climaservicemorelli24068@outlook.it</t>
  </si>
  <si>
    <t>www.carrozzeriaflorianese.com</t>
  </si>
  <si>
    <t>florianesecarrozzeria@gmail.com</t>
  </si>
  <si>
    <t>www.studiopiccinato.it</t>
  </si>
  <si>
    <t>piccinato.chr@studiopiccinato.it</t>
  </si>
  <si>
    <t>DOTT. PICCINATO CHRISTIAN</t>
  </si>
  <si>
    <t>www.ristorantepiccoloranch.com</t>
  </si>
  <si>
    <t>angelo@piccoloranch.com</t>
  </si>
  <si>
    <t>www.angelamaramotti.it</t>
  </si>
  <si>
    <t>a.maramotti@paginesi.it</t>
  </si>
  <si>
    <t>SPAZIO PUBBLICITA' DI MARAMOTTI MARIA ANGELA</t>
  </si>
  <si>
    <t>www.caseificioposca.it</t>
  </si>
  <si>
    <t>info.caseificioposca@gmail.com</t>
  </si>
  <si>
    <t>RIO MILK SRL SOCIETA' AGRICOLA</t>
  </si>
  <si>
    <t>www.riminpack.com</t>
  </si>
  <si>
    <t>michele@riminpack.com</t>
  </si>
  <si>
    <t>RIMINPACK SRL</t>
  </si>
  <si>
    <t>www.salvatorepalombionoranzefunebri.it</t>
  </si>
  <si>
    <t>amministrazione@ofspalombisrl.it</t>
  </si>
  <si>
    <t>ONORANZE FUNEBRI SALVATORE PALOMBI SRL</t>
  </si>
  <si>
    <t>www.motoelettrichevolpi.it</t>
  </si>
  <si>
    <t>info@volpimotor.it</t>
  </si>
  <si>
    <t>VOLPI MOTOR SRL</t>
  </si>
  <si>
    <t>www.amicheperlacoda.com</t>
  </si>
  <si>
    <t>amicheperlacoda@gmail.com</t>
  </si>
  <si>
    <t>www.beatavergine.it</t>
  </si>
  <si>
    <t>segreteria_generale@beatavergine.it</t>
  </si>
  <si>
    <t>www.avvocatiromaprati.it</t>
  </si>
  <si>
    <t>avvrominalanza@gmail.com</t>
  </si>
  <si>
    <t>LANZA ROMINA</t>
  </si>
  <si>
    <t>www.pasticcerialibutti.it</t>
  </si>
  <si>
    <t>libpas@tiscali.it</t>
  </si>
  <si>
    <t>www.langellabunker.it</t>
  </si>
  <si>
    <t>langellabunker@gmail.com</t>
  </si>
  <si>
    <t>LANGELLA S&amp;G SNC</t>
  </si>
  <si>
    <t>www.riabilitazione-oggi.it</t>
  </si>
  <si>
    <t>info@riabilitazione-oggi.it</t>
  </si>
  <si>
    <t>Clemente Floriana</t>
  </si>
  <si>
    <t>www.scopriltuoneo.it</t>
  </si>
  <si>
    <t>info@vitamed-biomedical.it</t>
  </si>
  <si>
    <t>VITAMED BIOMEDICAL SRL</t>
  </si>
  <si>
    <t>www.sardiniaserviceolbia.it</t>
  </si>
  <si>
    <t>omniafadda@hotmail.com</t>
  </si>
  <si>
    <t>www.tecnoalluminio.eu</t>
  </si>
  <si>
    <t>TECNOALLUMINIO SRL</t>
  </si>
  <si>
    <t>www.libreriatiburtinaincipit.com</t>
  </si>
  <si>
    <t>info@libreriatiburtinaincipit.it</t>
  </si>
  <si>
    <t>LIBRERIA TIBURTINA INCIPIT SOCIETA' COOPERATIVA</t>
  </si>
  <si>
    <t>www.assicurazionigiannelli.it</t>
  </si>
  <si>
    <t>info@giannelliassicurazioni.it</t>
  </si>
  <si>
    <t>ASSICURAZIONI GIANNELLI SRL</t>
  </si>
  <si>
    <t>www.casa-di-riposo-trieste.com</t>
  </si>
  <si>
    <t>www.colorservicemencucci.com</t>
  </si>
  <si>
    <t>colorservice.mf@libero.it</t>
  </si>
  <si>
    <t>COLOR SERVICE DI F. MENCUCCI</t>
  </si>
  <si>
    <t>www.farmacialaniccaterralba.it</t>
  </si>
  <si>
    <t>farmacialanicca@gmail.com</t>
  </si>
  <si>
    <t>www.english-4u.it</t>
  </si>
  <si>
    <t>info@english-4u.it</t>
  </si>
  <si>
    <t>ENGLISH4U DI GALA ERIKA LUCIA</t>
  </si>
  <si>
    <t>www.edilcuma.it</t>
  </si>
  <si>
    <t>info@edilcuma.com</t>
  </si>
  <si>
    <t>EDILCUMA P.L. DI LUCCI MICHELE NUNZIO &amp; C. SAS</t>
  </si>
  <si>
    <t>www.cotroneocarmelina.it</t>
  </si>
  <si>
    <t>www.asilosanpancrazio.it</t>
  </si>
  <si>
    <t>coordinatrice@asilosanpancrazio.it</t>
  </si>
  <si>
    <t>FONDAZIONE ASILO INFANTILE SAN PANCRAZIO</t>
  </si>
  <si>
    <t>www.aresruote.com</t>
  </si>
  <si>
    <t>info@aresruote.com</t>
  </si>
  <si>
    <t>ARES SRL</t>
  </si>
  <si>
    <t>www.labottegadicanolo.it</t>
  </si>
  <si>
    <t>labottegadicanolo@gmail.com</t>
  </si>
  <si>
    <t>LA BOTTEGA DI CANOLO DI CARUSO ROSANNA</t>
  </si>
  <si>
    <t>www.giuseppesalvatorealemanno.it</t>
  </si>
  <si>
    <t>simonadamanzo@iems.it</t>
  </si>
  <si>
    <t>GIUSEPPE SALVATORE ALEMANNO</t>
  </si>
  <si>
    <t>www.pitturazionieisolamenti.com</t>
  </si>
  <si>
    <t>pitturazioni.isolamentisrl@gmail.com</t>
  </si>
  <si>
    <t>PITTURAZIONI &amp; ISOLAMENTI SRL</t>
  </si>
  <si>
    <t>www.taxiasassari.it</t>
  </si>
  <si>
    <t>info@taxiasassari.com</t>
  </si>
  <si>
    <t>LUXURY TAXI DI FRESI FRANCESCO</t>
  </si>
  <si>
    <t>www.studiodentisticolocra.com</t>
  </si>
  <si>
    <t>neronefea@libero.it</t>
  </si>
  <si>
    <t>STUDIO ODONTOIATRICO LOCRA S.T.P. SRL</t>
  </si>
  <si>
    <t>www.sardasementi.com</t>
  </si>
  <si>
    <t>sardasementi@libero.it</t>
  </si>
  <si>
    <t>SARDA SEMENTI SRL</t>
  </si>
  <si>
    <t>www.trattamentocottoroma.it</t>
  </si>
  <si>
    <t>info@mrmultiservice.it</t>
  </si>
  <si>
    <t>MR MULTISERVICE SRLS</t>
  </si>
  <si>
    <t>www.iperotticaanzio.it</t>
  </si>
  <si>
    <t>iperottica@gmail.com</t>
  </si>
  <si>
    <t>IPEROTTICA DI CAVALLARO GIANFRANCO</t>
  </si>
  <si>
    <t>www.cocotteroma.it</t>
  </si>
  <si>
    <t>cocottepigneto@gmail.com</t>
  </si>
  <si>
    <t>www.cpconsultingsrls.it</t>
  </si>
  <si>
    <t>centerdataelab@tiscali.it</t>
  </si>
  <si>
    <t>C.P. CONSULTING SRLS</t>
  </si>
  <si>
    <t>www.mptendedasole.it</t>
  </si>
  <si>
    <t>marcopdvs@gmail.com</t>
  </si>
  <si>
    <t>www.vaccariniautospurgo.com</t>
  </si>
  <si>
    <t>info@vaccariniautospurgo.it</t>
  </si>
  <si>
    <t>VACCARINI SRL</t>
  </si>
  <si>
    <t>www.cosma-cannefumarie.com</t>
  </si>
  <si>
    <t>info@cosma-srl.com</t>
  </si>
  <si>
    <t>COSMA SRL</t>
  </si>
  <si>
    <t>www.agrolifesrl.it</t>
  </si>
  <si>
    <t>amministrazione@agrolifesrl.it</t>
  </si>
  <si>
    <t>AGROLIFE SRL</t>
  </si>
  <si>
    <t>www.bea-srl.it</t>
  </si>
  <si>
    <t>beasrl@libero.it</t>
  </si>
  <si>
    <t>BEA S.R.L.</t>
  </si>
  <si>
    <t>www.lapanaceacopparo.it</t>
  </si>
  <si>
    <t>chiara.previati@email.it</t>
  </si>
  <si>
    <t>www.impresaedileomiccioligiovanni.com</t>
  </si>
  <si>
    <t>omiccioligiovanni@gmail.com</t>
  </si>
  <si>
    <t>IMPRESA EDILE OMICCIOLI GIOVANNI &amp; C. SAS</t>
  </si>
  <si>
    <t>www.sellingirrigation.it</t>
  </si>
  <si>
    <t>selling.srl@alice.it</t>
  </si>
  <si>
    <t>www.serraeserramarmi.com</t>
  </si>
  <si>
    <t>serraeserra@tiscali.it</t>
  </si>
  <si>
    <t>www.la3erre.it</t>
  </si>
  <si>
    <t>la3erre@gmail.com</t>
  </si>
  <si>
    <t>LA 3 ERRE SRL</t>
  </si>
  <si>
    <t>www.leatherpointsrl.com</t>
  </si>
  <si>
    <t>info@leatherpoint.it</t>
  </si>
  <si>
    <t>LEATHER POINT SRL</t>
  </si>
  <si>
    <t>www.edenservizifunebri.it</t>
  </si>
  <si>
    <t>servizifunebrieden@libero.it</t>
  </si>
  <si>
    <t>SERVIZI FUNEBRI EDEN DI CRISALLI PASQUALE</t>
  </si>
  <si>
    <t>www.fiocchilibero.it</t>
  </si>
  <si>
    <t>info@fiocchilibero.it</t>
  </si>
  <si>
    <t>FIOCCHI LIBERO SRL</t>
  </si>
  <si>
    <t>www.massimovareseoculista.com</t>
  </si>
  <si>
    <t>varesemassimo@gmail.com</t>
  </si>
  <si>
    <t>DOTT. MASSIMO VARESE</t>
  </si>
  <si>
    <t>www.tappezzeriafaentina.com</t>
  </si>
  <si>
    <t>tappezzeriafaentina@gmail.com</t>
  </si>
  <si>
    <t>www.studiolegalebatignani.it</t>
  </si>
  <si>
    <t>batignani.silvia@gmail.com</t>
  </si>
  <si>
    <t>www.termoimpiantitrieste.it</t>
  </si>
  <si>
    <t>amministrazione@termoimpiantitrieste.it</t>
  </si>
  <si>
    <t>TERMO IMPIANTI SRL</t>
  </si>
  <si>
    <t>www.palestragymnasiumetclub.com</t>
  </si>
  <si>
    <t>gymnasiumetclub@gmail.com</t>
  </si>
  <si>
    <t>ASD ET CLUB TRAPANI</t>
  </si>
  <si>
    <t>www.jasapestcontrol.it</t>
  </si>
  <si>
    <t>jasa.mouse@gmail.com</t>
  </si>
  <si>
    <t>JASA DI S. BERGAMASCHI NIEDER SAS</t>
  </si>
  <si>
    <t>www.threelife.it</t>
  </si>
  <si>
    <t>info@threelife.it</t>
  </si>
  <si>
    <t>THREE LIFE SRL</t>
  </si>
  <si>
    <t>www.tecnoenergiaservizi.it</t>
  </si>
  <si>
    <t>m.lanari@tecnoenergiaservizi.it</t>
  </si>
  <si>
    <t>TECNO ENERGIA E SERVIZI SRL</t>
  </si>
  <si>
    <t>www.immobiliarelerosemarine.com</t>
  </si>
  <si>
    <t>info@immobiliarelerosemarine.com</t>
  </si>
  <si>
    <t>IMMOBILIARE LE ROSE MARINE SRL</t>
  </si>
  <si>
    <t>www.cimeitalia.com</t>
  </si>
  <si>
    <t>marco.digiorgio@cimeitalia.com</t>
  </si>
  <si>
    <t>CIME SRL</t>
  </si>
  <si>
    <t>www.delpannosistemi.it</t>
  </si>
  <si>
    <t>info@delpannosistemi.it</t>
  </si>
  <si>
    <t>DELPANNO SISTEMI SRL</t>
  </si>
  <si>
    <t>www.falegnameriaramon.com</t>
  </si>
  <si>
    <t>info@falegnameriaramon.it</t>
  </si>
  <si>
    <t>www.lineediagnese.com</t>
  </si>
  <si>
    <t>witka78@gmail.com</t>
  </si>
  <si>
    <t>LINEE DI AGNESE DI WITOMSKA AGNIESZKA BARBARA</t>
  </si>
  <si>
    <t>www.milleinviti.it</t>
  </si>
  <si>
    <t>info@pubblirubis.com</t>
  </si>
  <si>
    <t>www.sudlavaggiosrl.it</t>
  </si>
  <si>
    <t>sudlavaggio.amministrazione@gmail.com</t>
  </si>
  <si>
    <t>SUD LAVAGGIO SRL</t>
  </si>
  <si>
    <t>www.miamultinfissi.it</t>
  </si>
  <si>
    <t>caria.stylegno@tiscali.it</t>
  </si>
  <si>
    <t>www.okinawasi.it</t>
  </si>
  <si>
    <t>okinawasi1720@gmail.com</t>
  </si>
  <si>
    <t>www.lerboristeriapontedipiavetreviso.com</t>
  </si>
  <si>
    <t>paro.lucia@gmail.com</t>
  </si>
  <si>
    <t>L'ERBORISTERIA DI PARO LUCIA &amp; C. SAS</t>
  </si>
  <si>
    <t>www.impresaturzo.it</t>
  </si>
  <si>
    <t>info@impresaturzo.it</t>
  </si>
  <si>
    <t>IMPRESA TURZO SRL</t>
  </si>
  <si>
    <t>www.dottedoardocherubini.it</t>
  </si>
  <si>
    <t>dottedoardocherubini@gmail.com</t>
  </si>
  <si>
    <t>CHERUBINI EDOARDO</t>
  </si>
  <si>
    <t>Tribuzio Giovanni</t>
  </si>
  <si>
    <t>www.diamanteimmobiliarecr.it</t>
  </si>
  <si>
    <t>giovannirigolli70@gmail.com</t>
  </si>
  <si>
    <t>www.cartoleriapatelli.com</t>
  </si>
  <si>
    <t>info@servizicasapatelli.com</t>
  </si>
  <si>
    <t>SERVIZI CASA PATELLI SRL</t>
  </si>
  <si>
    <t>www.carlonagliati.it</t>
  </si>
  <si>
    <t>carlonagliati@yahoo.it</t>
  </si>
  <si>
    <t>CARLO DOTT. NAGLIATI</t>
  </si>
  <si>
    <t>www.agautoservicesurbo.it</t>
  </si>
  <si>
    <t>agautoservice@gmail.com</t>
  </si>
  <si>
    <t>AGAUTOSERVICE SRLS</t>
  </si>
  <si>
    <t>www.ortopediamessena.it</t>
  </si>
  <si>
    <t>info@ortopediamessena.it</t>
  </si>
  <si>
    <t>www.impetech.it</t>
  </si>
  <si>
    <t>contatti@impetech.info</t>
  </si>
  <si>
    <t>www.giulianoimpianti.it</t>
  </si>
  <si>
    <t>silvio2115@libero.it</t>
  </si>
  <si>
    <t>TERMOIDRAULICA DI GIULIANO SILVIO</t>
  </si>
  <si>
    <t>www.elettropointginosa.it</t>
  </si>
  <si>
    <t>www.tbstraslochibellomo.it</t>
  </si>
  <si>
    <t>antoniobellomo48@yahoo.it</t>
  </si>
  <si>
    <t>TRASLOCHI TRASPORTI BELLOMO DI BELLOMO ANTONIO</t>
  </si>
  <si>
    <t>www.ssdeuropa.org</t>
  </si>
  <si>
    <t>info@ssdeuropa.org</t>
  </si>
  <si>
    <t>www.vetreriacristalgrifo.com</t>
  </si>
  <si>
    <t>cristalgrifo@libero.it</t>
  </si>
  <si>
    <t>CRISTALGRIFO SAS</t>
  </si>
  <si>
    <t>www.dottgiampaolospada.com</t>
  </si>
  <si>
    <t>dott.spada@tiscali.it</t>
  </si>
  <si>
    <t>GIAMPAOLO SPADA</t>
  </si>
  <si>
    <t>www.corsinidaniele.com</t>
  </si>
  <si>
    <t>corsinisas@gmail.com</t>
  </si>
  <si>
    <t>CORSINI LINO &amp; C. SNC</t>
  </si>
  <si>
    <t>www.codisark.com</t>
  </si>
  <si>
    <t>codisark.srl@gmail.com</t>
  </si>
  <si>
    <t>CODISARK SRL</t>
  </si>
  <si>
    <t>www.agrumaio.com</t>
  </si>
  <si>
    <t>agricolacannavo@gmail.com</t>
  </si>
  <si>
    <t>www.oldschoolconcept.it</t>
  </si>
  <si>
    <t>oldschoolconcept@hotmail.com</t>
  </si>
  <si>
    <t>OLD SCHOOL CONCEPT SUNGLASSES SRLS</t>
  </si>
  <si>
    <t>www.divisrl.com</t>
  </si>
  <si>
    <t>info@divisrl.com</t>
  </si>
  <si>
    <t>www.remaxvr.com</t>
  </si>
  <si>
    <t>info@remaxvr.com</t>
  </si>
  <si>
    <t>www.ragazzinimacchinepercucire.it</t>
  </si>
  <si>
    <t>centrocucito.budrio@tiscalinet.it</t>
  </si>
  <si>
    <t>RAGAZZINI MARIA CLOTILDE</t>
  </si>
  <si>
    <t>www.cataboat.net</t>
  </si>
  <si>
    <t>CATABOAT SRLS</t>
  </si>
  <si>
    <t>www.veterinaridonzellimusini.it</t>
  </si>
  <si>
    <t>donzellimusini@gmail.com</t>
  </si>
  <si>
    <t>VETERINARI DONZELLI MUSINI &amp; ASSOCIATI SRL - STP</t>
  </si>
  <si>
    <t>www.nonsolocucinearredamenti.com</t>
  </si>
  <si>
    <t>nonsolocucine@gmail.com</t>
  </si>
  <si>
    <t>www.termoidraulicabernardo.com</t>
  </si>
  <si>
    <t>termoidraulicabernardo.luca@gmail.com</t>
  </si>
  <si>
    <t>TERMOIDRAULICA BERNARDO DI LUCA BERNARDO</t>
  </si>
  <si>
    <t>www.fabbrospeedy.com</t>
  </si>
  <si>
    <t>www.abbigliamentodonnaeaccessorimoda.com</t>
  </si>
  <si>
    <t>siamonoi480@gmail.com</t>
  </si>
  <si>
    <t>IO &amp; TE SRLS</t>
  </si>
  <si>
    <t>www.ristorantepizzeriatrattoriadorica.com</t>
  </si>
  <si>
    <t>orisaaje@libero.it</t>
  </si>
  <si>
    <t>ORISAAJE SRLS</t>
  </si>
  <si>
    <t>www.agenziapratichepuntoauto.it</t>
  </si>
  <si>
    <t>GALLARATI MONIA E CENTENARI ILARIA SNC</t>
  </si>
  <si>
    <t>www.michelangelofabrismedicinalavorotrieste.com</t>
  </si>
  <si>
    <t>studiocoroneo@gmail.com</t>
  </si>
  <si>
    <t>www.mondouditonarni.it</t>
  </si>
  <si>
    <t>mondo.udito@outlook.it</t>
  </si>
  <si>
    <t>MONDO UDITO DI LETIZIA AMORINI</t>
  </si>
  <si>
    <t>www.osteriadelravale.it</t>
  </si>
  <si>
    <t>osteriadelravale@gmail.com</t>
  </si>
  <si>
    <t>OSTERIA DEL RAVALE RISTORANTE - PIZZERIA DI ROSSI LUIGI</t>
  </si>
  <si>
    <t>www.parentinilabodontotecnico.com</t>
  </si>
  <si>
    <t>parentinifrancesco@gmail.com</t>
  </si>
  <si>
    <t>LABORATORIO ODONTOTECNICO PARENTINI FRANCESCO</t>
  </si>
  <si>
    <t>www.noleggioconconducenterobertodesideri.com</t>
  </si>
  <si>
    <t>robertodesideri@gmail.com</t>
  </si>
  <si>
    <t>www.azzicarpenteria.it</t>
  </si>
  <si>
    <t>azzisrl@libero.it</t>
  </si>
  <si>
    <t>AZZI ERMETE E SILVIO SRL</t>
  </si>
  <si>
    <t>www.filieramadeo.it</t>
  </si>
  <si>
    <t>info@filieramadeo.it</t>
  </si>
  <si>
    <t>www.edilceramica.net</t>
  </si>
  <si>
    <t>info@edilceramica.com</t>
  </si>
  <si>
    <t>www.dottaimmobiliare.it</t>
  </si>
  <si>
    <t>info@dottaimmobiliare.it</t>
  </si>
  <si>
    <t>www.casavacanzealporto.it</t>
  </si>
  <si>
    <t>roberta_scalia@hotmail.it</t>
  </si>
  <si>
    <t>SANTA ROBERTA SCALIA</t>
  </si>
  <si>
    <t>www.agenziafunebredemichele.com</t>
  </si>
  <si>
    <t>csfdemichele@yahoo.it</t>
  </si>
  <si>
    <t>CENTRO SERVIZI FUNEBRI DE MICHELE DI RITA CICCARONE</t>
  </si>
  <si>
    <t>www.onoranzefunebriroffiacr.com</t>
  </si>
  <si>
    <t>roffiagp@gmail.com</t>
  </si>
  <si>
    <t>www.vetraiospeedy.com</t>
  </si>
  <si>
    <t>www.otticagili.com</t>
  </si>
  <si>
    <t>cristinagili29@gmail.com</t>
  </si>
  <si>
    <t>www.ortofrutta2000.com</t>
  </si>
  <si>
    <t>ortofrutta2000@aruba.it</t>
  </si>
  <si>
    <t>ORTOFRUTTA 2000 SRL</t>
  </si>
  <si>
    <t>www.bebmainstreet.it</t>
  </si>
  <si>
    <t>antonio-ianno@libero.it</t>
  </si>
  <si>
    <t>www.colorificio84.it</t>
  </si>
  <si>
    <t>commerciale@colorificio84.com</t>
  </si>
  <si>
    <t>COLORIFICIO 84 SRL</t>
  </si>
  <si>
    <t>www.farmaciasancamillosamassi.com</t>
  </si>
  <si>
    <t>sancamillofarmacia@gmail.com</t>
  </si>
  <si>
    <t>www.omnitechitalia.it</t>
  </si>
  <si>
    <t>info@omnitechitalia.it</t>
  </si>
  <si>
    <t>www.monnetescavazioni.it</t>
  </si>
  <si>
    <t>info@monnetescavazioni.it</t>
  </si>
  <si>
    <t>AUTOTRASPORTI ED ESCAVAZIONI VAL PELLICE SAS DI MONNET DANIELE E FIGLI</t>
  </si>
  <si>
    <t>www.marmiegranitizuccabolotana.it</t>
  </si>
  <si>
    <t>zuccamarmiegraniti@tiscali.it</t>
  </si>
  <si>
    <t>ZUCCA MARCO</t>
  </si>
  <si>
    <t>www.hyperhyper.it</t>
  </si>
  <si>
    <t>hyperhypertreviso@gmail.com</t>
  </si>
  <si>
    <t>www.medicotricologo.it</t>
  </si>
  <si>
    <t>info@medicotricologo.it</t>
  </si>
  <si>
    <t>DOTT.SSA VALERIA D'ACUNZO</t>
  </si>
  <si>
    <t>www.ecobonustrieste.com</t>
  </si>
  <si>
    <t>www.chiodimedia.it</t>
  </si>
  <si>
    <t>andrea@chiodimedia.it</t>
  </si>
  <si>
    <t>CHIODI EUROPE SRL</t>
  </si>
  <si>
    <t>www.vfecoservizi.com</t>
  </si>
  <si>
    <t>vf.ecoservizi@gmail.com</t>
  </si>
  <si>
    <t>VF ECOSERVIZI SRL</t>
  </si>
  <si>
    <t>www.studiomondear.it</t>
  </si>
  <si>
    <t>dearaquistainmariana@libero.it</t>
  </si>
  <si>
    <t>MONDEAR SRL</t>
  </si>
  <si>
    <t>www.sportclinicgiulianova.it</t>
  </si>
  <si>
    <t>fabriziodifrancesco68@gmail.com</t>
  </si>
  <si>
    <t>SPORTCLINIC DI DI FRANCESCO FABRIZIO</t>
  </si>
  <si>
    <t>www.clrottamisrl.it</t>
  </si>
  <si>
    <t>clrottamiamministrazione@gmail.com</t>
  </si>
  <si>
    <t>CL ROTTAMI SRL</t>
  </si>
  <si>
    <t>www.cometasnc.com</t>
  </si>
  <si>
    <t>info@cometasnc.com</t>
  </si>
  <si>
    <t>CO.META SNC</t>
  </si>
  <si>
    <t>www.aziendaagricoladigregorio.it</t>
  </si>
  <si>
    <t>giuseppedigregorio83@icloud.com</t>
  </si>
  <si>
    <t>DI GREGORIO GIUSEPPE</t>
  </si>
  <si>
    <t>www.bigmarmitte.it</t>
  </si>
  <si>
    <t>bigmarmitte@gmail.com</t>
  </si>
  <si>
    <t>BIG DI FRATELLI GACIU DI GACIU IOAN BITA &amp; C. SNC</t>
  </si>
  <si>
    <t>www.medlabvittoria.it</t>
  </si>
  <si>
    <t>medlabsrl@libero.it</t>
  </si>
  <si>
    <t>www.patriziovirdissrls.it</t>
  </si>
  <si>
    <t>patriziovirdis.srls@gmail.com</t>
  </si>
  <si>
    <t>PATRIZIO VIRDIS SRLS</t>
  </si>
  <si>
    <t>www.happybread.it</t>
  </si>
  <si>
    <t>dessi.livio@hotmail.it</t>
  </si>
  <si>
    <t>DE.LEDDA DI DESSI' LIVIO S.N.C.</t>
  </si>
  <si>
    <t>Porru Alessandra</t>
  </si>
  <si>
    <t>www.gm-meccanica.it</t>
  </si>
  <si>
    <t>info@gm-meccanica.it</t>
  </si>
  <si>
    <t>G.M. MECCANICA SNC</t>
  </si>
  <si>
    <t>www.linguaggiodellestoffe.it</t>
  </si>
  <si>
    <t>busatticdicastello@libero.it</t>
  </si>
  <si>
    <t>www.lincisione.it</t>
  </si>
  <si>
    <t>lincisione@libero.it</t>
  </si>
  <si>
    <t>www.infissieffebi.it</t>
  </si>
  <si>
    <t>info@infissieffebi.it</t>
  </si>
  <si>
    <t>EFFEBI SERRAMENTI SRL</t>
  </si>
  <si>
    <t>www.kgmimpresadipuliziemilano.it</t>
  </si>
  <si>
    <t>k.g.m.impresa.pulizia@hotmail.com</t>
  </si>
  <si>
    <t>K.G.M. IMPRESA DI PULIZIA DI MORALES CASTRO GERMAN DELFOR</t>
  </si>
  <si>
    <t>www.parrucchierebackstage.com</t>
  </si>
  <si>
    <t>dmazzon84@gmail.com</t>
  </si>
  <si>
    <t>www.mimmosalerno.net</t>
  </si>
  <si>
    <t>info@mimmosalerno.it</t>
  </si>
  <si>
    <t>www.ohmygrillghedi.com</t>
  </si>
  <si>
    <t>grill.ghedi@gmail.com</t>
  </si>
  <si>
    <t>www.bocciaparrucchieri.it</t>
  </si>
  <si>
    <t>rosaria.boccia@gmail.com</t>
  </si>
  <si>
    <t>BOCCIA ROSARIA</t>
  </si>
  <si>
    <t>www.dlinecenter.it</t>
  </si>
  <si>
    <t>magavt@libero.it</t>
  </si>
  <si>
    <t>www.ristoranteterrapontinalatina.com</t>
  </si>
  <si>
    <t>terrapontina1@gmail.com</t>
  </si>
  <si>
    <t>TERRA PONTINA DI ARROYAVE YANCE JIMMY FABIAN</t>
  </si>
  <si>
    <t>www.autofficinalevanto.it</t>
  </si>
  <si>
    <t>autofficinalevanto@libero.it</t>
  </si>
  <si>
    <t>www.arcostruzioni-srl.it</t>
  </si>
  <si>
    <t>attoma.ricciardi@libero.it</t>
  </si>
  <si>
    <t>A.R. COSTRUZIONI SRL</t>
  </si>
  <si>
    <t>www.aiutorevisioni.it</t>
  </si>
  <si>
    <t>info@aiutorevisioni.it</t>
  </si>
  <si>
    <t>www.pizzeriabraceriacivico7.it</t>
  </si>
  <si>
    <t>alemarco396@gmail.com</t>
  </si>
  <si>
    <t>MARCO CANNALIRE</t>
  </si>
  <si>
    <t>www.sportcentertrepuzzi.it</t>
  </si>
  <si>
    <t>msm_snc@libero.it</t>
  </si>
  <si>
    <t>FUTURA TREPUZZI SRLS</t>
  </si>
  <si>
    <t>www.studiolegalelombardo.eu</t>
  </si>
  <si>
    <t>mass.lombardo@gmail.com</t>
  </si>
  <si>
    <t>AVVOCATO MASSIMILIANO LOMBARDO</t>
  </si>
  <si>
    <t>www.studiolegaletecame.com</t>
  </si>
  <si>
    <t>studiolegaletecame@libero.it</t>
  </si>
  <si>
    <t>Furriel Giacomo</t>
  </si>
  <si>
    <t>www.noleggiogommoniportorotondo.it</t>
  </si>
  <si>
    <t>paolocarbini12@outlook.it</t>
  </si>
  <si>
    <t>NEW DAY SNC</t>
  </si>
  <si>
    <t>www.lplarredamenti.it</t>
  </si>
  <si>
    <t>elisa.stefini@lplarredamenti.it</t>
  </si>
  <si>
    <t>L.P.L. DI STEFINI PAOLO</t>
  </si>
  <si>
    <t>www.immobiliarestefy.com</t>
  </si>
  <si>
    <t>info@immobiliarestefy.com</t>
  </si>
  <si>
    <t>IMMOBILIARE STEFY DI ORRU' STEFANIA</t>
  </si>
  <si>
    <t>www.elettrotrend.it</t>
  </si>
  <si>
    <t>clongo@me.com</t>
  </si>
  <si>
    <t>ELETTROTREND SNC</t>
  </si>
  <si>
    <t>www.casuebabbu.it</t>
  </si>
  <si>
    <t>vale_sanna@tiscali.it</t>
  </si>
  <si>
    <t>SOCIETA' AGRICOLA CASU'E BABBU S.S.</t>
  </si>
  <si>
    <t>www.autospurgopulijet.it</t>
  </si>
  <si>
    <t>info@autospurgopulijet.it</t>
  </si>
  <si>
    <t>www.gelateriaversilia.com</t>
  </si>
  <si>
    <t>info@gelateriaversilia.com</t>
  </si>
  <si>
    <t>GELATERIA VERSILIA F.LLI ANGELI DI ANGELI RICCARDO &amp; CO. SAS</t>
  </si>
  <si>
    <t>www.macelleriaserpellini.com</t>
  </si>
  <si>
    <t>massimoserpellini@libero.it</t>
  </si>
  <si>
    <t>MACELLERIA DEI F.LLI SERPELLINI SNC</t>
  </si>
  <si>
    <t>www.latinocafebistrot.it</t>
  </si>
  <si>
    <t>info@barcaffelatino.com</t>
  </si>
  <si>
    <t>www.mondo-infissi.it</t>
  </si>
  <si>
    <t>info@mondo-infissi.it</t>
  </si>
  <si>
    <t>www.tappezzeriaguindani.it</t>
  </si>
  <si>
    <t>info@tappezzeriaguindani.it</t>
  </si>
  <si>
    <t>TAPPEZZERIA GUINDANI DANIELE</t>
  </si>
  <si>
    <t>www.semindustrie.it</t>
  </si>
  <si>
    <t>commerciale@semindustrie.it</t>
  </si>
  <si>
    <t>SEM FORNITURE INDUSTRIALI SRL</t>
  </si>
  <si>
    <t>www.robertobiribanti.it</t>
  </si>
  <si>
    <t>robertogalletti968@gmail.com</t>
  </si>
  <si>
    <t>BIRIBANTI ROBERTO</t>
  </si>
  <si>
    <t>www.ristoranteimalavoglia.com</t>
  </si>
  <si>
    <t>davinosaverio1981@libero.it</t>
  </si>
  <si>
    <t>www.lineacasamanutenzioni.it</t>
  </si>
  <si>
    <t>lcmanutenzioni@alice.it</t>
  </si>
  <si>
    <t>www.bonaddioangelo.it</t>
  </si>
  <si>
    <t>universalgomme@virgilio.it</t>
  </si>
  <si>
    <t>UNIVERSAL GOMME DI BONADDIO ANGELO</t>
  </si>
  <si>
    <t>www.lavecchiafattoria.net</t>
  </si>
  <si>
    <t>www.ristorantebuasca.com</t>
  </si>
  <si>
    <t>ristorantebuasca1@gmail.com</t>
  </si>
  <si>
    <t>www.tuscanyristofood.it</t>
  </si>
  <si>
    <t>info@tuscanyristofood.it</t>
  </si>
  <si>
    <t>www.ilfornodicosmin.it</t>
  </si>
  <si>
    <t>ilfornodicosmin@libero.it</t>
  </si>
  <si>
    <t>www.pizziranivetriecornicibologna.com</t>
  </si>
  <si>
    <t>pizzirani.germano@gmail.com</t>
  </si>
  <si>
    <t>PIZZIRANI SAS</t>
  </si>
  <si>
    <t>www.panificiopatanella.it</t>
  </si>
  <si>
    <t>g.patanella@virgilio.it</t>
  </si>
  <si>
    <t>PANIFICIO PATANELLA DI PATANELLA GIUSEPPE &amp; C. S.A.S.</t>
  </si>
  <si>
    <t>www.immobiliareputrino.com</t>
  </si>
  <si>
    <t>immobiliareputrino@gmail.com</t>
  </si>
  <si>
    <t>IMMOBILIARE PUTRINO DI PUTRINO MASSIMILIANO</t>
  </si>
  <si>
    <t>www.addabilance.net</t>
  </si>
  <si>
    <t>addabilance@addabilance.net</t>
  </si>
  <si>
    <t>ADDA BILANCE SRL</t>
  </si>
  <si>
    <t>www.boxofficesardegna.it</t>
  </si>
  <si>
    <t>www.cerriluigi.net</t>
  </si>
  <si>
    <t>CERRI DOTT. LUIGI</t>
  </si>
  <si>
    <t>www.marylongoweddingplanner.it</t>
  </si>
  <si>
    <t>marylongo3@gmail.com</t>
  </si>
  <si>
    <t>www.requisitiacusticipassiviroma.it</t>
  </si>
  <si>
    <t>barillariantonio@gmail.com</t>
  </si>
  <si>
    <t>STUDIO TECNICO ING. CARLO BARILLARI</t>
  </si>
  <si>
    <t>www.midahomesrl.it</t>
  </si>
  <si>
    <t>midahomesrl@gmail.com</t>
  </si>
  <si>
    <t>MIDA HOME SRL</t>
  </si>
  <si>
    <t>www.medinurse.it</t>
  </si>
  <si>
    <t>info@medinurse.it</t>
  </si>
  <si>
    <t>www.materassilopsroma.it</t>
  </si>
  <si>
    <t>dolce.dormire.roma@gmail.com</t>
  </si>
  <si>
    <t>BRACONI VALENTINA</t>
  </si>
  <si>
    <t>www.oflafenice.com</t>
  </si>
  <si>
    <t>info@oflafenice.it</t>
  </si>
  <si>
    <t>LA FENICE SRL</t>
  </si>
  <si>
    <t>www.pasticceriacuordizucchero.com</t>
  </si>
  <si>
    <t>giusi.sarli@hotmail.com</t>
  </si>
  <si>
    <t>CUOR DI ZUCCHERO SRLS</t>
  </si>
  <si>
    <t>www.lattoneriamazzottidaniele.com</t>
  </si>
  <si>
    <t>lattoneriamazzotti@alice.it</t>
  </si>
  <si>
    <t>www.newexcelsportingclub.com</t>
  </si>
  <si>
    <t>segreteria@newexcelsportingclub.it</t>
  </si>
  <si>
    <t>EXCEL SPORTING CLUB SSDRL</t>
  </si>
  <si>
    <t>www.disinfestazionepiacenza.com</t>
  </si>
  <si>
    <t>info@biossrl.com</t>
  </si>
  <si>
    <t>BIOS SRL</t>
  </si>
  <si>
    <t>www.adriacustomservice.com</t>
  </si>
  <si>
    <t>info@adriacustom.com</t>
  </si>
  <si>
    <t>ADRIA CUSTOM SERVICE SAS DI TURBANTI GIANLUCA &amp; C</t>
  </si>
  <si>
    <t>www.vaccargiuimpianti.com</t>
  </si>
  <si>
    <t>stevaccargiu1984@gmail.com</t>
  </si>
  <si>
    <t>www.sandomeniconline.it</t>
  </si>
  <si>
    <t>accettazione@sandomeniconline.it</t>
  </si>
  <si>
    <t>SAN DOMENICO MICROCHIRURGIA SRL</t>
  </si>
  <si>
    <t>www.seleniafiore.it</t>
  </si>
  <si>
    <t>seleniafiore82@gmail.com</t>
  </si>
  <si>
    <t>www.athenastudimedici.com</t>
  </si>
  <si>
    <t>athenastudimedici@gmail.com</t>
  </si>
  <si>
    <t>ATHENA STUDI MEDICI DI MASSIMO NISI</t>
  </si>
  <si>
    <t>www.campera-es.com</t>
  </si>
  <si>
    <t>info@campera-es.com</t>
  </si>
  <si>
    <t>CAMPERA ELECTRONIC SYSTEMS SRL</t>
  </si>
  <si>
    <t>www.natalymilano.it</t>
  </si>
  <si>
    <t>natyliberty@gmail.com</t>
  </si>
  <si>
    <t>www.imsmicron.it</t>
  </si>
  <si>
    <t>info@imsmicron.it</t>
  </si>
  <si>
    <t>I M S SRL</t>
  </si>
  <si>
    <t>www.arloroedilizia.com</t>
  </si>
  <si>
    <t>info@arloroedilizia.it</t>
  </si>
  <si>
    <t>www.anelia.online</t>
  </si>
  <si>
    <t>aneliatendaggi@gmail.com</t>
  </si>
  <si>
    <t>www.tramutolamacelleria.com</t>
  </si>
  <si>
    <t>tramutolacarniesalumi@yahoo.it</t>
  </si>
  <si>
    <t>MACELLERIA TRAMUTOLA GIUSEPPE</t>
  </si>
  <si>
    <t>www.tommasorenna.it</t>
  </si>
  <si>
    <t>studio@tommasorenna.it</t>
  </si>
  <si>
    <t>TOMMASO RENNA</t>
  </si>
  <si>
    <t>www.studiodichirurgiaoculisticaedoculoplasticadesimone.com</t>
  </si>
  <si>
    <t>drgiuseppedesimone@gmail.com</t>
  </si>
  <si>
    <t>DR ALGERINO DE SIMONE</t>
  </si>
  <si>
    <t>www.agenziafunebrecittadicastello.it</t>
  </si>
  <si>
    <t>www.europeanaonline.com</t>
  </si>
  <si>
    <t>info@europeanaonline.it</t>
  </si>
  <si>
    <t>www.lacascinadesenzano.com</t>
  </si>
  <si>
    <t>silviasalucci9@gmail.com</t>
  </si>
  <si>
    <t>LA CASCINA DI SALUCCI SILVIA</t>
  </si>
  <si>
    <t>www.favignanaboating.it</t>
  </si>
  <si>
    <t>dpgsrl2022@gmail.com</t>
  </si>
  <si>
    <t>DPG SRL</t>
  </si>
  <si>
    <t>www.donatellabastari.it</t>
  </si>
  <si>
    <t>d.bastari@paginesi.it</t>
  </si>
  <si>
    <t>BASTARI DONATELLA</t>
  </si>
  <si>
    <t>www.carrozzeriamodernafgz.eu</t>
  </si>
  <si>
    <t>carr.modernafgz@libero.it</t>
  </si>
  <si>
    <t>CARROZZERIA MODERNA FGZ SNC</t>
  </si>
  <si>
    <t>www.bubblescar.it</t>
  </si>
  <si>
    <t>bubblesautolavaggio@gmail.com</t>
  </si>
  <si>
    <t>KOLSHI METUSH</t>
  </si>
  <si>
    <t>www.bianciottomangimi.it</t>
  </si>
  <si>
    <t>bianciottomangimi72@gmail.com</t>
  </si>
  <si>
    <t>BIANCIOTTO MANGIMI SRLS</t>
  </si>
  <si>
    <t>www.serratureportepozzati.it</t>
  </si>
  <si>
    <t>pozzatisrls@gmail.com</t>
  </si>
  <si>
    <t>POZZATI SRLS</t>
  </si>
  <si>
    <t>www.ricciutellitende.com</t>
  </si>
  <si>
    <t>info@ricciutelli.com</t>
  </si>
  <si>
    <t>www.zoysushi.com</t>
  </si>
  <si>
    <t>zoysushi@gmail.com</t>
  </si>
  <si>
    <t>www.pastificiolacontessa.it</t>
  </si>
  <si>
    <t>info@pastificiolacontessa.com</t>
  </si>
  <si>
    <t>www.isaporidisicilia.eu</t>
  </si>
  <si>
    <t>saporidisicilia76@gmail.com</t>
  </si>
  <si>
    <t>I SAPORI DI SICILIA DI D'ALFONSO DANILO</t>
  </si>
  <si>
    <t>www.ggmontaggi.it</t>
  </si>
  <si>
    <t>giorgiogrompone@gmail.com</t>
  </si>
  <si>
    <t>GG MONTAGGI SRL</t>
  </si>
  <si>
    <t>www.nonnassunta-prato.it</t>
  </si>
  <si>
    <t>mercerianonnassunta@gmail.com</t>
  </si>
  <si>
    <t>www.eurocarmolfetta.it</t>
  </si>
  <si>
    <t>eurokar@libero.it</t>
  </si>
  <si>
    <t>EUROCAR RICAMBI S.R.L.</t>
  </si>
  <si>
    <t>www.fioreriaasolana.com</t>
  </si>
  <si>
    <t>onoranze@fioreriaasolana.com</t>
  </si>
  <si>
    <t>www.agenzietripodi.com</t>
  </si>
  <si>
    <t>info@agenzietripodi.com</t>
  </si>
  <si>
    <t>TRIPODI SERVIZI SRL</t>
  </si>
  <si>
    <t>www.gegmusicevent.it</t>
  </si>
  <si>
    <t>infocentroservizicarpi@gmail.com</t>
  </si>
  <si>
    <t>G&amp;G MUSIC EVENT DI LUIGI IANNONE</t>
  </si>
  <si>
    <t>www.lafraschetteriadeiforti.it</t>
  </si>
  <si>
    <t>lafraschetteriadeiforti@gmail.com</t>
  </si>
  <si>
    <t>LA FRASCHETTERIA DEI FORTI SRLS</t>
  </si>
  <si>
    <t>www.soundcafeparma.com</t>
  </si>
  <si>
    <t>info@soundcafeparma.com</t>
  </si>
  <si>
    <t>SOUND CAFE' SRL</t>
  </si>
  <si>
    <t>www.lalocandadelpescatoreladispoli.it</t>
  </si>
  <si>
    <t>riccichiara545@gmail.com</t>
  </si>
  <si>
    <t>LA LOCANDA DEL PESCATORE DI RICCI CHIARA</t>
  </si>
  <si>
    <t>www.irrigazionegiardinilagoccia.com</t>
  </si>
  <si>
    <t>lagocciairrigazione@gmail.com</t>
  </si>
  <si>
    <t>www.hermannsaunierduvalroma.com</t>
  </si>
  <si>
    <t>lnclima@yahoo.com</t>
  </si>
  <si>
    <t>LN CLIMA SRL</t>
  </si>
  <si>
    <t>www.paperinotraslochi.it</t>
  </si>
  <si>
    <t>nazzarenodelazzari@gmail.com</t>
  </si>
  <si>
    <t>PAPERINO MONTAGGI DI DE LAZZARI NAZZARENO</t>
  </si>
  <si>
    <t>www.carrozzeriapasserini.com</t>
  </si>
  <si>
    <t>info@carrozzeriapasserini.it</t>
  </si>
  <si>
    <t>CARROZZERIA PASSERINI SNC</t>
  </si>
  <si>
    <t>www.casadiriposovillailda.it</t>
  </si>
  <si>
    <t>villailda1srl@gmail.com</t>
  </si>
  <si>
    <t>VILLA ILDA SRL</t>
  </si>
  <si>
    <t>www.bistrocaffesenigallia.com</t>
  </si>
  <si>
    <t>bistrosenigallia@libero.it</t>
  </si>
  <si>
    <t>BAR BISTRO' DI RUGGERI MASSIMO</t>
  </si>
  <si>
    <t>www.eurorottamisrl.it</t>
  </si>
  <si>
    <t>eurorottamisrl@gmail.com</t>
  </si>
  <si>
    <t>www.mazzoniriparazioni.com</t>
  </si>
  <si>
    <t>mazzoni.sandro@libero.it</t>
  </si>
  <si>
    <t>MAZZONI SNC</t>
  </si>
  <si>
    <t>www.senzapensierih24.com</t>
  </si>
  <si>
    <t>senzapensierih24@gmail.com</t>
  </si>
  <si>
    <t>SENZA PENSIERI H24 SNC</t>
  </si>
  <si>
    <t>www.salvatoreaugello.it</t>
  </si>
  <si>
    <t>www.nuovacoroferrottami.com</t>
  </si>
  <si>
    <t>amministrazione@nuovacorofer.it</t>
  </si>
  <si>
    <t>NUOVA CO.RO.FER. SRL</t>
  </si>
  <si>
    <t>www.farmaciapoggiofranco.it</t>
  </si>
  <si>
    <t>farmaciapoggiofranco@libero.it</t>
  </si>
  <si>
    <t>FARMACIA POGGIOFRANCO DR.SSA VALENTINA POTENZA</t>
  </si>
  <si>
    <t>www.argentibrunadentalwellnessart.it</t>
  </si>
  <si>
    <t>dr.ssa.argenti.dentalwellnessart@gmail.com</t>
  </si>
  <si>
    <t>STUDIO DENTISTICO DR.SSA BRUNA ARGENTI DENTALWELLNESSART</t>
  </si>
  <si>
    <t>www.infermiereadomicilionapoli.it</t>
  </si>
  <si>
    <t>s.maxservizi@gmail.com</t>
  </si>
  <si>
    <t>www.laltroporto.com</t>
  </si>
  <si>
    <t>info@laltroporto.com</t>
  </si>
  <si>
    <t>www.nicolapiccolorottami.com</t>
  </si>
  <si>
    <t>info@piccolorottami.it</t>
  </si>
  <si>
    <t>NICOLA PICCOLO E FIGLI SNC</t>
  </si>
  <si>
    <t>www.venditabagnichimici.shop</t>
  </si>
  <si>
    <t>ambientesrl2012@libero.it</t>
  </si>
  <si>
    <t>AMBIENTE SRL</t>
  </si>
  <si>
    <t>www.teknoimmobiliareortona.it</t>
  </si>
  <si>
    <t>info@teknoimmobiliareortona.it</t>
  </si>
  <si>
    <t>www.arounditalyconsulting.it</t>
  </si>
  <si>
    <t>arounditalyconsulting@gmail.com</t>
  </si>
  <si>
    <t>AROUND ITALY CONSULTING SRLS</t>
  </si>
  <si>
    <t>www.ardoinoimmobiliare.it</t>
  </si>
  <si>
    <t>info@ardoinoimmobiliare.it</t>
  </si>
  <si>
    <t>ARDOINO IMMOBILIARE DI ARDOINO MARIA GIOVANNA</t>
  </si>
  <si>
    <t>www.lamarletta.it</t>
  </si>
  <si>
    <t>info@lamarletta.it</t>
  </si>
  <si>
    <t>SOC. AGR. LA MARLETTA DI GRANDI ELEANNA E C. S.S.</t>
  </si>
  <si>
    <t>www.sollievoriabilitazione.it</t>
  </si>
  <si>
    <t>info@sollievoriabilitazione.it</t>
  </si>
  <si>
    <t>SOLLIEVO E RIABILITAZIONE SRL</t>
  </si>
  <si>
    <t>www.panificiopinacontu.com</t>
  </si>
  <si>
    <t>info@panificiopinacontu.com</t>
  </si>
  <si>
    <t>PANIFICIO PINA CONTU SRL</t>
  </si>
  <si>
    <t>www.amichepericapellilecce.it</t>
  </si>
  <si>
    <t>maila_79@libero.it</t>
  </si>
  <si>
    <t>AMICHE PER I CAPELLI DI BARBA MARZIA</t>
  </si>
  <si>
    <t>www.artigianatraslochiverona.com</t>
  </si>
  <si>
    <t>traslochiartigiana@gmail.com</t>
  </si>
  <si>
    <t>ARTIGIANA TRASLOCHI E MONTAGGI MOBILI DI CIOBU SERGIU</t>
  </si>
  <si>
    <t>www.actecnocar.com</t>
  </si>
  <si>
    <t>canuales@gmail.com</t>
  </si>
  <si>
    <t>AC TECNOCAR DI CANU ALESSANDRO &amp; C. SNC</t>
  </si>
  <si>
    <t>www.cosarsrl.it</t>
  </si>
  <si>
    <t>info@cosarsrl.it</t>
  </si>
  <si>
    <t>COSAR SRL</t>
  </si>
  <si>
    <t>www.davidepiano.com</t>
  </si>
  <si>
    <t>info@davidepiano.it</t>
  </si>
  <si>
    <t>www.osteallabrace.it</t>
  </si>
  <si>
    <t>letiziabertoli@virgilio.it</t>
  </si>
  <si>
    <t>RICCARDO SAS DI BERTOLI LETIZIA &amp; C.</t>
  </si>
  <si>
    <t>www.maniementeinfissi.it</t>
  </si>
  <si>
    <t>ferro.sicurezza@virgilio.it</t>
  </si>
  <si>
    <t>VENTURA LUCIANO</t>
  </si>
  <si>
    <t>www.pasettofratelli.it</t>
  </si>
  <si>
    <t>pasettofllialbertino@gmail.com</t>
  </si>
  <si>
    <t>PASETTO F.LLI SRL</t>
  </si>
  <si>
    <t>Di Martino Alice</t>
  </si>
  <si>
    <t>www.farmaciasanvittore.it</t>
  </si>
  <si>
    <t>info@farmaciasanvittore.it</t>
  </si>
  <si>
    <t>www.supermercatitrisss.it</t>
  </si>
  <si>
    <t>4insassupermercati@gmail.com</t>
  </si>
  <si>
    <t>www.onoranzefunebrimaraforesti.it</t>
  </si>
  <si>
    <t>info@onoranzefunebribassifalconi.com</t>
  </si>
  <si>
    <t>ONORANZE FUNEBRI BASSI FALCONI SRL</t>
  </si>
  <si>
    <t>www.pasticceriadapaolo.com</t>
  </si>
  <si>
    <t>derosatorre78@gmail.com</t>
  </si>
  <si>
    <t>PASTICCERIA CAFFETTERIA DA PAOLO DAL 1987 SRL</t>
  </si>
  <si>
    <t>www.pellicceriaroma.it</t>
  </si>
  <si>
    <t>onelia49@hotmail.com</t>
  </si>
  <si>
    <t>www.petrolcar.it</t>
  </si>
  <si>
    <t>info@petrolcar-volvo.it</t>
  </si>
  <si>
    <t>PETROLCAR SRL</t>
  </si>
  <si>
    <t>www.lapiazzettasantamarinella.com</t>
  </si>
  <si>
    <t>info@lapiazzettasantamarinella.com</t>
  </si>
  <si>
    <t>I.O. SRL</t>
  </si>
  <si>
    <t>www.falegnameriamontesacro.com</t>
  </si>
  <si>
    <t>falegnameria.montesacro@gmail.com</t>
  </si>
  <si>
    <t>LUCA IMPECIATI</t>
  </si>
  <si>
    <t>www.coversystemitalia.com</t>
  </si>
  <si>
    <t>coversystemitalia@fastwebnet.it</t>
  </si>
  <si>
    <t>COVERSYSTEM ITALIA SRL</t>
  </si>
  <si>
    <t>www.centrocucitomarconi.it</t>
  </si>
  <si>
    <t>vincentsperanza@libero.it</t>
  </si>
  <si>
    <t>AV NUOVA CUCITO MARCONI SRLS</t>
  </si>
  <si>
    <t>www.agenziafunebresangiovanni.it</t>
  </si>
  <si>
    <t>agenziasangiovannisrl@virgilio.it</t>
  </si>
  <si>
    <t>F.LLI BRUNI SRL</t>
  </si>
  <si>
    <t>www.assistenzapeugeotroma.it</t>
  </si>
  <si>
    <t>autocentri_cinecitta.rac@citroen.it</t>
  </si>
  <si>
    <t>AUTOCENTRI CINECITTA' SRL</t>
  </si>
  <si>
    <t>www.totallookhairandbeauty.it</t>
  </si>
  <si>
    <t>totlook@gmail.com</t>
  </si>
  <si>
    <t>www.salonebarbaraimmagine.it</t>
  </si>
  <si>
    <t>barbara.immagine@gmail.com</t>
  </si>
  <si>
    <t>www.budriogomme.it</t>
  </si>
  <si>
    <t>budriogomme@gmail.com</t>
  </si>
  <si>
    <t>BUDRIO GOMME SAS DI BONDI FABRIZIO</t>
  </si>
  <si>
    <t>www.elettrotecnicaabeni.it</t>
  </si>
  <si>
    <t>elettroabeni_2006@libero.it</t>
  </si>
  <si>
    <t>ELETTROTECNICA ABENI FLAVIO &amp; C. SNC</t>
  </si>
  <si>
    <t>www.labersaglieracremona.it</t>
  </si>
  <si>
    <t>www.gesasserramenti.it</t>
  </si>
  <si>
    <t>info@ge-sas.it</t>
  </si>
  <si>
    <t>GE SAS DI GOTTARDO DIEGO E PAOLA</t>
  </si>
  <si>
    <t>www.litoplasttv.com</t>
  </si>
  <si>
    <t>info@litoplasttv.it</t>
  </si>
  <si>
    <t>www.otticocalcinate.it</t>
  </si>
  <si>
    <t>jolepelucchi@virgilio.it</t>
  </si>
  <si>
    <t>www.ristorantepizzeriacastellodelvescovado.com</t>
  </si>
  <si>
    <t>info@ristorantepizzeriacastellodelvescovado.com</t>
  </si>
  <si>
    <t>RISTORANTE PIZZERIA CASTELLO DEL VESCOVADO DI MADASCHI &amp; C. SNC</t>
  </si>
  <si>
    <t>www.elektratrieste.it</t>
  </si>
  <si>
    <t>antonio_delconte@libero.it</t>
  </si>
  <si>
    <t>ELEKTRA SRL</t>
  </si>
  <si>
    <t>www.climarentalsystem.it</t>
  </si>
  <si>
    <t>www.deltasystemsnc.it</t>
  </si>
  <si>
    <t>info@deltasystemsnc.it</t>
  </si>
  <si>
    <t>DELTA SYSTEM S.N.C.</t>
  </si>
  <si>
    <t>www.centroesteticonaturalbeauty.com</t>
  </si>
  <si>
    <t>ioleiannini@gmail.com</t>
  </si>
  <si>
    <t>NATURAL BEAUTY DI IANNINI IOLE ANTONELLA</t>
  </si>
  <si>
    <t>www.balarepietraemovimentoterra.com</t>
  </si>
  <si>
    <t>balaresociale@gmail.com</t>
  </si>
  <si>
    <t>BALARE SCS</t>
  </si>
  <si>
    <t>www.lagalleriadelmobile.it</t>
  </si>
  <si>
    <t>info@lagalleriadelmobile.it</t>
  </si>
  <si>
    <t>DIERRESSE SRLS</t>
  </si>
  <si>
    <t>www.helenawineboutique.it</t>
  </si>
  <si>
    <t>elenaviva1996@gmail.com</t>
  </si>
  <si>
    <t>www.edil-mediterranea.it</t>
  </si>
  <si>
    <t>edilmediterranea021@gmail.com</t>
  </si>
  <si>
    <t>www.gennaroepia.it</t>
  </si>
  <si>
    <t>amministrazione@gennaroepia.it</t>
  </si>
  <si>
    <t>www.lavanderiaterni.it</t>
  </si>
  <si>
    <t>clavdiacardinali@libero.it</t>
  </si>
  <si>
    <t>LAVANDERIA ORIA DI CLAUDIA CARDINALI</t>
  </si>
  <si>
    <t>www.studiociccarelliavvocati.it</t>
  </si>
  <si>
    <t>filomena.ciccarellistudiolegale@gmail.com</t>
  </si>
  <si>
    <t>www.zamberlanantonia.com</t>
  </si>
  <si>
    <t>info@zamberlanantonia.it</t>
  </si>
  <si>
    <t>ZAMBERLAN ANTONIA</t>
  </si>
  <si>
    <t>www.pirotecnicasantostefano.it</t>
  </si>
  <si>
    <t>info@pirotecnicasantostefano.it</t>
  </si>
  <si>
    <t>PIROTECNICA STEFANO NOMARO</t>
  </si>
  <si>
    <t>www.pasticcerialacopuleta.com</t>
  </si>
  <si>
    <t>cappai.santina@gmail.com</t>
  </si>
  <si>
    <t>www.learcheverona.com</t>
  </si>
  <si>
    <t>info@learcheverona.com</t>
  </si>
  <si>
    <t>www.centroesteticomarida.com</t>
  </si>
  <si>
    <t>esteticamarida@hotmail.it</t>
  </si>
  <si>
    <t>CENTRO ESTETICO MARIDA DI PANITTI MARIA STELLA</t>
  </si>
  <si>
    <t>www.agriturismonaturasalute.com</t>
  </si>
  <si>
    <t>info@agriturismonaturasalute.com</t>
  </si>
  <si>
    <t>www.ambientenutrizione.com</t>
  </si>
  <si>
    <t>a.gussoni@ambientenutrizione.com</t>
  </si>
  <si>
    <t>GUSSONI ANNALISA MARIA</t>
  </si>
  <si>
    <t>www.acconciaturevanity.com</t>
  </si>
  <si>
    <t>medusa6920@gmail.com</t>
  </si>
  <si>
    <t>VANITY DI BOSCHI CARMEN</t>
  </si>
  <si>
    <t>www.autocarrozzeriafbparma.com</t>
  </si>
  <si>
    <t>CARROZZERIA F.B. SRL</t>
  </si>
  <si>
    <t>www.barpizzerialaborgata.it</t>
  </si>
  <si>
    <t>rosugiada98@gmail.com</t>
  </si>
  <si>
    <t>AN.GI. SNC DI GIADA ROSU E C.</t>
  </si>
  <si>
    <t>www.deltaamministrazionicondomini.com</t>
  </si>
  <si>
    <t>delta.condomini@libero.it</t>
  </si>
  <si>
    <t>www.panificiosanpio.it</t>
  </si>
  <si>
    <t>fiorillonunzia89@libero.it</t>
  </si>
  <si>
    <t>www.santocchioiparrucchieri.com</t>
  </si>
  <si>
    <t>saji.70@libero.it</t>
  </si>
  <si>
    <t>www.spanoroberto.it</t>
  </si>
  <si>
    <t>robertospano44@gmail.com</t>
  </si>
  <si>
    <t>www.dentramelia.it</t>
  </si>
  <si>
    <t>dentramelia@gmail.com</t>
  </si>
  <si>
    <t>DENTRAMELIA SNC</t>
  </si>
  <si>
    <t>www.centrorevisionimotordiesel.it</t>
  </si>
  <si>
    <t>motordiesel2002@libero.it</t>
  </si>
  <si>
    <t>www.etsystem.it</t>
  </si>
  <si>
    <t>amministazione@etsystem.it</t>
  </si>
  <si>
    <t>ET SYSTEM SRL</t>
  </si>
  <si>
    <t>www.caragliu.com</t>
  </si>
  <si>
    <t>caragliu@libero.it</t>
  </si>
  <si>
    <t>CARAGLIU DOTT. GIUSEPPE</t>
  </si>
  <si>
    <t>www.dentistacoccoudine.it</t>
  </si>
  <si>
    <t>elisa-cocco@libero.it</t>
  </si>
  <si>
    <t>DOTT.SSA ELISA COCCO</t>
  </si>
  <si>
    <t>www.onoranzefunebrisonzogni.it</t>
  </si>
  <si>
    <t>www.impiantimisigoj.it</t>
  </si>
  <si>
    <t>info@impiantimisigoj.it</t>
  </si>
  <si>
    <t>www.panecarasauposada.it</t>
  </si>
  <si>
    <t>marinacontu9@gmail.com</t>
  </si>
  <si>
    <t>DITTA PILOSU SALVATORE</t>
  </si>
  <si>
    <t>www.sardiniassistens.com</t>
  </si>
  <si>
    <t>sardiniassistens@libero.it</t>
  </si>
  <si>
    <t>SARDINIASSISTENS COOPERATIVA SOCIALE</t>
  </si>
  <si>
    <t>www.artigianatocalvia.com</t>
  </si>
  <si>
    <t>amedeoemmanuelecalvia@gmail.com</t>
  </si>
  <si>
    <t>CALVIA EMMANUELE</t>
  </si>
  <si>
    <t>www.dentistalatuasalute.com</t>
  </si>
  <si>
    <t>info@latuasalute.net</t>
  </si>
  <si>
    <t>www.centershoppingcalzature.com</t>
  </si>
  <si>
    <t>center.shop2022@gmail.com</t>
  </si>
  <si>
    <t>CENTER SHOPPING DI PAGLIARINI R. &amp; C. S.A.S.</t>
  </si>
  <si>
    <t>www.europlexitalia.it</t>
  </si>
  <si>
    <t>mail@gruppo-aladino.com</t>
  </si>
  <si>
    <t>EUROPLEX DI MINEO MAURO</t>
  </si>
  <si>
    <t>www.radiologiasanpaolo.it</t>
  </si>
  <si>
    <t>info.radiologiasanpaolo@gmail.com</t>
  </si>
  <si>
    <t>www.mareldetersiviecasalinghi.it</t>
  </si>
  <si>
    <t>marelenzo@libero.it</t>
  </si>
  <si>
    <t>Capone Roberto_NEW</t>
  </si>
  <si>
    <t>www.schiaritiduepuntozero.it</t>
  </si>
  <si>
    <t>schiariti2.0@libero.it</t>
  </si>
  <si>
    <t>www.studiodentisticonuovosalario.com</t>
  </si>
  <si>
    <t>www.ristoranteselfserviceilritrovo.com</t>
  </si>
  <si>
    <t>ilritrovo41@gmail.com</t>
  </si>
  <si>
    <t>www.laboratorio100x100pizza.it</t>
  </si>
  <si>
    <t>alin.stroia@gmail.com</t>
  </si>
  <si>
    <t>SCF LAB. SRL</t>
  </si>
  <si>
    <t>www.refatools.it</t>
  </si>
  <si>
    <t>refatoolsparma@gmail.com</t>
  </si>
  <si>
    <t>REFA TOOLS SRL</t>
  </si>
  <si>
    <t>www.profumeriacolelli.it</t>
  </si>
  <si>
    <t>colelliprofumerialeverano@gmail.com</t>
  </si>
  <si>
    <t>www.cozzolinoarredamenti.it</t>
  </si>
  <si>
    <t>cozzolinosrls@outlook.it</t>
  </si>
  <si>
    <t>www.chicestetica.com</t>
  </si>
  <si>
    <t>chicestetica75@gmail.com</t>
  </si>
  <si>
    <t>CHIC ESTETICA DI D'AMICO MARIA</t>
  </si>
  <si>
    <t>www.ambulatorioveterinariotrofarello.it</t>
  </si>
  <si>
    <t>av.trof@libero.it</t>
  </si>
  <si>
    <t>AMBULATORIO VETERINARIO TROFARELLO DR. C. ACCOMAZZO - DR. M. BIANCHI</t>
  </si>
  <si>
    <t>www.antoninicarrozzeria.it</t>
  </si>
  <si>
    <t>CARROZZERIA ANTONINI SRL</t>
  </si>
  <si>
    <t>www.masseriarefrigeriostuni.it</t>
  </si>
  <si>
    <t>kimosrls@gmail.com</t>
  </si>
  <si>
    <t>www.smartadvisorbari.it</t>
  </si>
  <si>
    <t>smartadvisorsrls@gmail.com</t>
  </si>
  <si>
    <t>SMART ADVISOR SRLS</t>
  </si>
  <si>
    <t>www.simetal.it</t>
  </si>
  <si>
    <t>n.gennaro1@gmail.com</t>
  </si>
  <si>
    <t>www.mazzarellacafe.it</t>
  </si>
  <si>
    <t>mazzarellacafe@gmail.com</t>
  </si>
  <si>
    <t>www.ideautomotive.it</t>
  </si>
  <si>
    <t>ideaautomotive68@gmail.com</t>
  </si>
  <si>
    <t>www.babelbeauty.it</t>
  </si>
  <si>
    <t>barbaracolone70@gmail.com</t>
  </si>
  <si>
    <t>BABEL BEAUTY SRLS</t>
  </si>
  <si>
    <t>www.castelloditorcrescenza.it</t>
  </si>
  <si>
    <t>castelloditorcrescenza@gmail.com</t>
  </si>
  <si>
    <t>STI-SRL</t>
  </si>
  <si>
    <t>www.estetichiara.com</t>
  </si>
  <si>
    <t>estetichiara@gmail.com</t>
  </si>
  <si>
    <t>ESTETICHIARA SRLS</t>
  </si>
  <si>
    <t>www.nervotrigemino.com</t>
  </si>
  <si>
    <t>gerardo.serra@libero.it</t>
  </si>
  <si>
    <t>SERRA GERARDO</t>
  </si>
  <si>
    <t>www.sfera-srl.it</t>
  </si>
  <si>
    <t>l.ruoto@sfera-srl.it</t>
  </si>
  <si>
    <t>SFERA INFORMATICA E STRUMENTAZIONE SRL</t>
  </si>
  <si>
    <t>www.turkishcitybelluno.com</t>
  </si>
  <si>
    <t>karasayilihatice@gmail.com</t>
  </si>
  <si>
    <t>KEBAB SNC DI KARASAYILI ERTURK E HATICE KARASAYILI</t>
  </si>
  <si>
    <t>www.tappezzeriapoggi.it</t>
  </si>
  <si>
    <t>tappezzeriapoggi.roma@gmail.com</t>
  </si>
  <si>
    <t>TAPPEZZERIA POGGI SNC</t>
  </si>
  <si>
    <t>www.onoranzefunebrifriuli.it</t>
  </si>
  <si>
    <t>nicolalesa@icloud.com</t>
  </si>
  <si>
    <t>O.F. FUNEBRI FRIULI DI NICOLA LESA</t>
  </si>
  <si>
    <t>www.progettoinfissisrl.it</t>
  </si>
  <si>
    <t>info@progettoinfissisrl.it</t>
  </si>
  <si>
    <t>PROGETTO INFISSI SRL</t>
  </si>
  <si>
    <t>www.pavisab.com</t>
  </si>
  <si>
    <t>sabato.piccolo@icloud.com</t>
  </si>
  <si>
    <t>www.allevamentorazzachihuahua.com</t>
  </si>
  <si>
    <t>www.carmec.net</t>
  </si>
  <si>
    <t>info@carmec.net</t>
  </si>
  <si>
    <t>www.carrozzeriaincani.com</t>
  </si>
  <si>
    <t>CARROZZERIA INCANI E INCANI DI ANDREA MASSIMO E C. SNC</t>
  </si>
  <si>
    <t>www.ecocoib.com</t>
  </si>
  <si>
    <t>ecocoib@libero.it</t>
  </si>
  <si>
    <t>www.leoanimali.it</t>
  </si>
  <si>
    <t>leoanimalipolistena@libero.it</t>
  </si>
  <si>
    <t>www.impresaedilefinalproject.com</t>
  </si>
  <si>
    <t>finalprojectcoop@gmail.com</t>
  </si>
  <si>
    <t>FINAL PROJECT SCS</t>
  </si>
  <si>
    <t>www.frosthec.it</t>
  </si>
  <si>
    <t>marcello.cesca@gmail.com</t>
  </si>
  <si>
    <t>www.onoranzefunebribaschenis.com</t>
  </si>
  <si>
    <t>daniel.averara@gmail.com</t>
  </si>
  <si>
    <t>BASCHENIS DANIEL</t>
  </si>
  <si>
    <t>www.soapservice.it</t>
  </si>
  <si>
    <t>soapservizi@libero.it</t>
  </si>
  <si>
    <t>www.revisionipiacenza.com</t>
  </si>
  <si>
    <t>REVISIONI FRONTONI DI FRONTONI GIUSEPPE E C SNC</t>
  </si>
  <si>
    <t>www.molo16.it</t>
  </si>
  <si>
    <t>christina.vonthien82@gmail.com</t>
  </si>
  <si>
    <t>www.palamazzalovo.it</t>
  </si>
  <si>
    <t>www.otticanarcisi.it</t>
  </si>
  <si>
    <t>otticanarcisi@gmail.com</t>
  </si>
  <si>
    <t>NUOVA OTTICA 2015 SRL</t>
  </si>
  <si>
    <t>www.giochilaplastica.it</t>
  </si>
  <si>
    <t>giochi.laplastica@virgilio.it</t>
  </si>
  <si>
    <t>LA PLASTICA SNC DI PILLON FABIO &amp; C.</t>
  </si>
  <si>
    <t>www.hdsteel.it</t>
  </si>
  <si>
    <t>arturopassaro@virgilio.it</t>
  </si>
  <si>
    <t>HD STEEL SRLS</t>
  </si>
  <si>
    <t>www.farmaciasartogo.it</t>
  </si>
  <si>
    <t>sartogo@ufar.it</t>
  </si>
  <si>
    <t>FARMACIA AQUILA NERA DEI DOTT. SARTOGO SNC</t>
  </si>
  <si>
    <t>www.cozylivingbergamo.com</t>
  </si>
  <si>
    <t>www.studiolegaleandreabartolomei.it</t>
  </si>
  <si>
    <t>slbartolomeiandrea@gmail.com</t>
  </si>
  <si>
    <t>STUDIO LEGALE AVV. ANDREA BARTOLOMEI</t>
  </si>
  <si>
    <t>www.tuttocartaeparty.com</t>
  </si>
  <si>
    <t>shoptuttocarta@alice.it</t>
  </si>
  <si>
    <t>www.ristorantezolfochalet.com</t>
  </si>
  <si>
    <t>zolfochalet@gmail.com</t>
  </si>
  <si>
    <t>REGULARMARE NOSTRUM S.R.L.</t>
  </si>
  <si>
    <t>www.bolognaverde.it</t>
  </si>
  <si>
    <t>bolognaverde@libero.it</t>
  </si>
  <si>
    <t>www.infissiitaliasrl.it</t>
  </si>
  <si>
    <t>commerciale@infissiitalia.it</t>
  </si>
  <si>
    <t>NUOVA INFISSI ITALIA SRL</t>
  </si>
  <si>
    <t>www.polimedicafalconarasrl.com</t>
  </si>
  <si>
    <t>polimedicafalconara@gmail.com</t>
  </si>
  <si>
    <t>www.ristorantepizzeriafrontemare.com</t>
  </si>
  <si>
    <t>piombettipatrizio56@tiscali.it</t>
  </si>
  <si>
    <t>www.treemmelavoriinferro.it</t>
  </si>
  <si>
    <t>tremmesrlstuscania@gmail.com</t>
  </si>
  <si>
    <t>TRE EMME SRLS</t>
  </si>
  <si>
    <t>www.dedinfissi.it</t>
  </si>
  <si>
    <t>info@dedinfissi.it</t>
  </si>
  <si>
    <t>www.cavatirso.it</t>
  </si>
  <si>
    <t>mirko.mura@cavatirso.com</t>
  </si>
  <si>
    <t>CAVA TIRSO SNC</t>
  </si>
  <si>
    <t>www.casadelregaloedellabomboniera.it</t>
  </si>
  <si>
    <t>beaquadri73@gmail.com</t>
  </si>
  <si>
    <t>www.farmasantacroce.it</t>
  </si>
  <si>
    <t>farmaciasantacroce@hotmail.it</t>
  </si>
  <si>
    <t>www.davidemontuori.com</t>
  </si>
  <si>
    <t>dmontuori3@gmail.com</t>
  </si>
  <si>
    <t>ASSOCIAZIONE CULTURALE PASSIONE D'ARTE</t>
  </si>
  <si>
    <t>www.nailbymiha.it</t>
  </si>
  <si>
    <t>info@nailbymiha.it</t>
  </si>
  <si>
    <t>BORCEA MIHAELA</t>
  </si>
  <si>
    <t>www.studiodentisticomima.com</t>
  </si>
  <si>
    <t>studiodentisticomima@outlook.it</t>
  </si>
  <si>
    <t>STUDIO DENTISTICO MI.MA. SRL</t>
  </si>
  <si>
    <t>www.studiodentisticosamueli.it</t>
  </si>
  <si>
    <t>carlo.samueli@alice.it</t>
  </si>
  <si>
    <t>www.rocplast.it</t>
  </si>
  <si>
    <t>info@rocplast.it</t>
  </si>
  <si>
    <t>ROC PLAST DI AGOSTINI CRISTIAN SNC</t>
  </si>
  <si>
    <t>www.serraturetrieste.it</t>
  </si>
  <si>
    <t>www.dottmassimocozzi.it</t>
  </si>
  <si>
    <t>cozzi.massimo@libero.it</t>
  </si>
  <si>
    <t>DR. MASSIMO COZZI</t>
  </si>
  <si>
    <t>www.emoz.eu</t>
  </si>
  <si>
    <t>emoz@emoz.eu</t>
  </si>
  <si>
    <t>EMOZ SRL</t>
  </si>
  <si>
    <t>www.brivio.net</t>
  </si>
  <si>
    <t>info@brivio.net</t>
  </si>
  <si>
    <t>www.marcopucalaboart.com</t>
  </si>
  <si>
    <t>dot.puca@gmail.com</t>
  </si>
  <si>
    <t>www.gelateriasanmarcotv.com</t>
  </si>
  <si>
    <t>gianottipalmiro@gmail.com</t>
  </si>
  <si>
    <t>www.servoscalaferrara.it</t>
  </si>
  <si>
    <t>tumiatti@montascalebologna.it</t>
  </si>
  <si>
    <t>TUMIATTI LUCA</t>
  </si>
  <si>
    <t>www.ristoranteginapizzeria.com</t>
  </si>
  <si>
    <t>ristorantegina.85@gmail.com</t>
  </si>
  <si>
    <t>RISTORANTE GINA DI CECCARELLI E C. SAS</t>
  </si>
  <si>
    <t>www.termoelettricasrl.it</t>
  </si>
  <si>
    <t>info@termoelettricasrl.it</t>
  </si>
  <si>
    <t>TERMOELETTRICA SRL</t>
  </si>
  <si>
    <t>www.yogurtissimo.org</t>
  </si>
  <si>
    <t>info@yogurtissimo.org</t>
  </si>
  <si>
    <t>YOPI SRL</t>
  </si>
  <si>
    <t>www.vimab.it</t>
  </si>
  <si>
    <t>vimabelevatori@gmail.com</t>
  </si>
  <si>
    <t>www.saboridugastronomia.it</t>
  </si>
  <si>
    <t>enio@sirenella.it</t>
  </si>
  <si>
    <t>SABORIDU GASTRONOMIA DI PATRONE EUGENIO</t>
  </si>
  <si>
    <t>www.dillocoifioriportorecanati.com</t>
  </si>
  <si>
    <t>iolandabuff@gmail.com</t>
  </si>
  <si>
    <t>DILLO COI FIORI DI GIARDINIERI NICOLAS</t>
  </si>
  <si>
    <t>www.centrobenesseredone.com</t>
  </si>
  <si>
    <t>donatellascaramuzza@gmail.com</t>
  </si>
  <si>
    <t>CENTRO BENESSEREDONE' SRL</t>
  </si>
  <si>
    <t>www.modenafinestre.it</t>
  </si>
  <si>
    <t>info@modenafinestre.it</t>
  </si>
  <si>
    <t>MODENA FINESTRE SRL</t>
  </si>
  <si>
    <t>www.grisales.it</t>
  </si>
  <si>
    <t>giorgio.grisales@me.com</t>
  </si>
  <si>
    <t>www.barbecuelecce.it</t>
  </si>
  <si>
    <t>francesco.perreca@gmail.com</t>
  </si>
  <si>
    <t>www.bedandbreakfastlotzorai.it</t>
  </si>
  <si>
    <t>giovannigarau1975@gmail.com</t>
  </si>
  <si>
    <t>DITTA GARAU GIORGIO</t>
  </si>
  <si>
    <t>www.autogrulandi.com</t>
  </si>
  <si>
    <t>landiautogru@libero.it</t>
  </si>
  <si>
    <t>LANDI PAOLO</t>
  </si>
  <si>
    <t>www.agenziafunebretorepinna.com</t>
  </si>
  <si>
    <t>pinnaobinu@tiscali.it</t>
  </si>
  <si>
    <t>www.dentistafabiodamore.com</t>
  </si>
  <si>
    <t>odontoiatradamore@gmail.com</t>
  </si>
  <si>
    <t>DOTT. D'AMORE FABIO</t>
  </si>
  <si>
    <t>www.copisteriapiacenza.it</t>
  </si>
  <si>
    <t>ELIOTECNICA DI FORLINI GIUSEPPE</t>
  </si>
  <si>
    <t>www.fruttaeverduradieccellenzafornitureroma.it</t>
  </si>
  <si>
    <t>arbernano@gmail.com</t>
  </si>
  <si>
    <t>FRUTTA DI ECCELLENZA SRLS</t>
  </si>
  <si>
    <t>www.onoranzefunebrigavorranoroccastrada.it</t>
  </si>
  <si>
    <t>ofmasinibartalettiberti@alice.it</t>
  </si>
  <si>
    <t>www.avvocatodonatellamedda.it</t>
  </si>
  <si>
    <t>avv.donatellamedda@tiscali.it</t>
  </si>
  <si>
    <t>MEDDA AVV. DONATELLA</t>
  </si>
  <si>
    <t>www.armoniebomboniere.it</t>
  </si>
  <si>
    <t>info@armoniebomboniere.com</t>
  </si>
  <si>
    <t>www.studiomedicodentisticocornago.com</t>
  </si>
  <si>
    <t>studiocornago@gmail.com</t>
  </si>
  <si>
    <t>STUDIO MEDICO DENTISTICO CORNAGO SRL</t>
  </si>
  <si>
    <t>www.sportzonebg.it</t>
  </si>
  <si>
    <t>info@sportzonebg.it</t>
  </si>
  <si>
    <t>SPORT ZONE SNC DI GIORGIO &amp; MARCO RIPAMONTI</t>
  </si>
  <si>
    <t>www.serenimaterassi.it</t>
  </si>
  <si>
    <t>serenisas@tiscali.it</t>
  </si>
  <si>
    <t>SERENI MATERASSI SRLS</t>
  </si>
  <si>
    <t>www.autocarrozzeriapassioneauto.it</t>
  </si>
  <si>
    <t>autocarrozzeriapassioneauto@hotmail.it</t>
  </si>
  <si>
    <t>AUTOCARROZZERIA PASSIONE AUTO DI ALBANO MEMOKONDAJ</t>
  </si>
  <si>
    <t>www.edizioniilmolo.com</t>
  </si>
  <si>
    <t>gianlucamuglia1@gmail.com</t>
  </si>
  <si>
    <t>EDIZIONI IL MOLO DI GIAN LUCA MUGLIA</t>
  </si>
  <si>
    <t>www.nobilstore.it</t>
  </si>
  <si>
    <t>nobilstore.t.c@hotmail.com</t>
  </si>
  <si>
    <t>www.onoranzefunebrigiuffredi.it</t>
  </si>
  <si>
    <t>danielegiuffredi@tiscali.it</t>
  </si>
  <si>
    <t>www.ilregnodelgelato.it</t>
  </si>
  <si>
    <t>ilregnodelgelato@live.it</t>
  </si>
  <si>
    <t>Talarico Luigi</t>
  </si>
  <si>
    <t>www.lsimpianti.net</t>
  </si>
  <si>
    <t>info@lsimpianti.net</t>
  </si>
  <si>
    <t>LS IMPIANTI SRL</t>
  </si>
  <si>
    <t>www.lalfusignano.com</t>
  </si>
  <si>
    <t>lal.lamiere.srl@gmail.com</t>
  </si>
  <si>
    <t>L.A.L. SRL</t>
  </si>
  <si>
    <t>www.oasidelbenesserecuneo.it</t>
  </si>
  <si>
    <t>andre.ellena@gmail.com</t>
  </si>
  <si>
    <t>www.carrozzeriarollo.it</t>
  </si>
  <si>
    <t>carrozzeriarollo@virgilio.it</t>
  </si>
  <si>
    <t>AUTOCARROZZERIA ROLLO SRL</t>
  </si>
  <si>
    <t>www.coccolebalocchi.com</t>
  </si>
  <si>
    <t>info@coccolebalocchi.com</t>
  </si>
  <si>
    <t>www.cartotecnicalisca.it</t>
  </si>
  <si>
    <t>info@liscasas.it</t>
  </si>
  <si>
    <t>LISCA SAS DI VESSIA  L. &amp; C.</t>
  </si>
  <si>
    <t>www.hotelcaribeviareggio.com</t>
  </si>
  <si>
    <t>info@hotelcaribeviareggio.com</t>
  </si>
  <si>
    <t>www.fuochidartificiopirolux.com</t>
  </si>
  <si>
    <t>pirolux8992@gmail.com</t>
  </si>
  <si>
    <t>PIROLUX DI LUCINI FABIO</t>
  </si>
  <si>
    <t>www.grottaloretello.com</t>
  </si>
  <si>
    <t>info@grottaloretello.com</t>
  </si>
  <si>
    <t>www.impresaragazzi.com</t>
  </si>
  <si>
    <t>impresa.ragazzi@impresaragazzi.it</t>
  </si>
  <si>
    <t>IMPRESA RAGAZZI SRL</t>
  </si>
  <si>
    <t>www.coifer.it</t>
  </si>
  <si>
    <t>info@coifer.it</t>
  </si>
  <si>
    <t>COIFER SRL</t>
  </si>
  <si>
    <t>www.servizipatrimonialiassicurativi.com</t>
  </si>
  <si>
    <t>paolofrogheri.pf@gmail.com</t>
  </si>
  <si>
    <t>PAOLO FROGHERI SERVIZI PATRIMONIALI ASSICURATIVI</t>
  </si>
  <si>
    <t>www.sannaricambiaggius.it</t>
  </si>
  <si>
    <t>sanna.ricambi@tiscali.it</t>
  </si>
  <si>
    <t>SANNA RICAMBI SAS</t>
  </si>
  <si>
    <t>www.theflameoflove.it</t>
  </si>
  <si>
    <t>theflameofloveofficial@gmail.com</t>
  </si>
  <si>
    <t>DEA A.T.F. SRLS</t>
  </si>
  <si>
    <t>www.slengineering.it</t>
  </si>
  <si>
    <t>info@slengineering.it</t>
  </si>
  <si>
    <t>www.vinoesfizicatania.it</t>
  </si>
  <si>
    <t>vinocatania@gmail.com</t>
  </si>
  <si>
    <t>CARUX SRLS DI CAUSO ANGELA</t>
  </si>
  <si>
    <t>www.caldaniorologi.it</t>
  </si>
  <si>
    <t>info@caldaniorologi.it</t>
  </si>
  <si>
    <t>CALDANI OROLOGI SRL</t>
  </si>
  <si>
    <t>www.autoktolmezzo.it</t>
  </si>
  <si>
    <t>autoktolmezzo@yahoo.it</t>
  </si>
  <si>
    <t>AUTO.K. DI SORAVITO FABIO</t>
  </si>
  <si>
    <t>www.adserramenti.com</t>
  </si>
  <si>
    <t>amministrazione@adserramenti.com</t>
  </si>
  <si>
    <t>www.noleggiogommonifertilia.it</t>
  </si>
  <si>
    <t>nautica.piga@libero.it</t>
  </si>
  <si>
    <t>NAUTICA NICOLA PIGA</t>
  </si>
  <si>
    <t>www.petsonparadise.it</t>
  </si>
  <si>
    <t>petsonparadise@libero.it</t>
  </si>
  <si>
    <t>PETS ON PARADISE DI DI PASTENA SABRINA &amp; C. SAS</t>
  </si>
  <si>
    <t>www.palestraagteam.com</t>
  </si>
  <si>
    <t>info@alessandrogubbini.com</t>
  </si>
  <si>
    <t>ASSOCIAZIONE SPORTIVA DILETTANTISTICA AG TEAM</t>
  </si>
  <si>
    <t>www.impresajm.it</t>
  </si>
  <si>
    <t>IMPRESA JM SRL</t>
  </si>
  <si>
    <t>www.fratelliluongo.it</t>
  </si>
  <si>
    <t>fratelliluongo@email.it</t>
  </si>
  <si>
    <t>www.abarguastalla.it</t>
  </si>
  <si>
    <t>abar@abarsrl.it</t>
  </si>
  <si>
    <t>www.soluzioniristorazione.it</t>
  </si>
  <si>
    <t>www.solinasmarmi.com</t>
  </si>
  <si>
    <t>solinasmarmi@gmail.com</t>
  </si>
  <si>
    <t>SOLINAS MARMI SRL</t>
  </si>
  <si>
    <t>www.rotomart.net</t>
  </si>
  <si>
    <t>rotomart@tin.it</t>
  </si>
  <si>
    <t>ROTOMART SRL</t>
  </si>
  <si>
    <t>www.ristoranteloasigizzeria.com</t>
  </si>
  <si>
    <t>info@loasiristorante.com</t>
  </si>
  <si>
    <t>www.agenziafunebremc.com</t>
  </si>
  <si>
    <t>orlanda.cadeddu@gmail.com</t>
  </si>
  <si>
    <t>www.agenzianaos.it</t>
  </si>
  <si>
    <t>cri.lambiase@gmail.com</t>
  </si>
  <si>
    <t>www.cataldoitalfuneral.it</t>
  </si>
  <si>
    <t>onoranzefunebricataldo@gmail.com</t>
  </si>
  <si>
    <t>www.gammarestauri.it</t>
  </si>
  <si>
    <t>info@gammarestauri.it</t>
  </si>
  <si>
    <t>GAMMA SRL</t>
  </si>
  <si>
    <t>www.polaccheriamottola.com</t>
  </si>
  <si>
    <t>polaccheriamottolajs@hotmail.com</t>
  </si>
  <si>
    <t>www.piemarceramiche.com</t>
  </si>
  <si>
    <t>marrow97@libero.it</t>
  </si>
  <si>
    <t>PIE.MAR. SRL</t>
  </si>
  <si>
    <t>www.mzimpiantifotovoltaici.it</t>
  </si>
  <si>
    <t>info@mzimpiantifotovoltaici.it</t>
  </si>
  <si>
    <t>M.Z. IMPIANTI ELETTRICI SNC</t>
  </si>
  <si>
    <t>www.ilquadrifoglioristorante.it</t>
  </si>
  <si>
    <t>rendapl@yahoo.it</t>
  </si>
  <si>
    <t>www.ristorantecomevava.it</t>
  </si>
  <si>
    <t>maurizioranieri3@gmail.com</t>
  </si>
  <si>
    <t>COME VA VA... NERONI FRANCESCA</t>
  </si>
  <si>
    <t>www.studiodentisticobrugnara.com</t>
  </si>
  <si>
    <t>studiobrugnara@gmail.com</t>
  </si>
  <si>
    <t>www.traslochigarganese.it</t>
  </si>
  <si>
    <t>magazzinoeuropa@hotmail.com</t>
  </si>
  <si>
    <t>GARGANESE ANDREA LOGISTICA E MAGAZZINAGGIO</t>
  </si>
  <si>
    <t>www.smallristorante.com</t>
  </si>
  <si>
    <t>antoniofragola@hotmail.com</t>
  </si>
  <si>
    <t>SMALL DI FRAGOLA ANTONIO</t>
  </si>
  <si>
    <t>www.iltempliodelbenessere.it</t>
  </si>
  <si>
    <t>emanuelaspennato08@gmail.com</t>
  </si>
  <si>
    <t>IL TEMPLIO DEL BENESSERE DI SPENNATO EMANUELA</t>
  </si>
  <si>
    <t>www.molinarigloves.com</t>
  </si>
  <si>
    <t>info@molinarigloves.com</t>
  </si>
  <si>
    <t>MOLINARI GUANTI SRL</t>
  </si>
  <si>
    <t>www.atmosferecafe.com</t>
  </si>
  <si>
    <t>info@atmosferecafe.com</t>
  </si>
  <si>
    <t>www.digennaroautogru.com</t>
  </si>
  <si>
    <t>digennaronicola@gmail.com</t>
  </si>
  <si>
    <t>DI GENNARO NICOLA SRL</t>
  </si>
  <si>
    <t>www.lastuoialegnadaarderemuravera.com</t>
  </si>
  <si>
    <t>lastuoia@gmail.com</t>
  </si>
  <si>
    <t>LA STUOIA SRLS</t>
  </si>
  <si>
    <t>www.lemagiedimaglia.com</t>
  </si>
  <si>
    <t>luciana.beltrami62@gmail.com</t>
  </si>
  <si>
    <t>BELTRAMI LUCIANA</t>
  </si>
  <si>
    <t>De Cesare Pietro</t>
  </si>
  <si>
    <t>www.marmiscafa.it</t>
  </si>
  <si>
    <t>carloscafamarmi@tiscali.it</t>
  </si>
  <si>
    <t>www.fisioterapiaflora.com</t>
  </si>
  <si>
    <t>filippo.flora31@gmail.com</t>
  </si>
  <si>
    <t>FILIPPO FLORA' STUDIO DI FISIOTERAPIA</t>
  </si>
  <si>
    <t>www.pizzeriatrattorianonnaclelia.it</t>
  </si>
  <si>
    <t>galliadelio@libero.it</t>
  </si>
  <si>
    <t>ENNEGI SRLS</t>
  </si>
  <si>
    <t>www.sportingmare.it</t>
  </si>
  <si>
    <t>info@20terzi.it</t>
  </si>
  <si>
    <t>www.speeddatesassari.com</t>
  </si>
  <si>
    <t>alasdgroup@yahoo.com</t>
  </si>
  <si>
    <t>ALA &amp; SD SOCIETA' COOPERATIVA SOCIALE</t>
  </si>
  <si>
    <t>www.ristorantelatartaruga.com</t>
  </si>
  <si>
    <t>tartarugaturistica@gmail.com</t>
  </si>
  <si>
    <t>www.studiolegalegarofaloalessio.com</t>
  </si>
  <si>
    <t>studiolegalegarofalo2017@gmail.com</t>
  </si>
  <si>
    <t>AVVOCATO ALESSIO GAROFALO</t>
  </si>
  <si>
    <t>www.verdeeambiente.it</t>
  </si>
  <si>
    <t>verdeeambiente.amm@gmail.com</t>
  </si>
  <si>
    <t>VERDE E AMBIENTE SOC. COOP.</t>
  </si>
  <si>
    <t>www.tieraticchioni.it</t>
  </si>
  <si>
    <t>info.tiera.tt@gmail.com</t>
  </si>
  <si>
    <t>T.I.E.R.A. DI TICCHIONI TIZIANO</t>
  </si>
  <si>
    <t>www.projecthouse.biz</t>
  </si>
  <si>
    <t>info@projecthouse.biz</t>
  </si>
  <si>
    <t>PROJECT HOUSE DI ROSI MICHELA</t>
  </si>
  <si>
    <t>www.enotecalacave.com</t>
  </si>
  <si>
    <t>gaudiopatrizia@gmail.com</t>
  </si>
  <si>
    <t>www.etruscaassistenzapg.it</t>
  </si>
  <si>
    <t>etrusca.sociale@gmail.com</t>
  </si>
  <si>
    <t>ETRUSCA ASSISTENZA SOC. COOP. SOCIALE</t>
  </si>
  <si>
    <t>www.clmmaglieria.it</t>
  </si>
  <si>
    <t>info@clmmaglieria.it</t>
  </si>
  <si>
    <t>C.L.M. DI CARDELLI LUCA</t>
  </si>
  <si>
    <t>www.essepiabrasivi.it</t>
  </si>
  <si>
    <t>essepi.abrasivi@gmail.com</t>
  </si>
  <si>
    <t>ESSEPI ABRASIVI DI SERGIO PESENTI</t>
  </si>
  <si>
    <t>www.3-energy.it</t>
  </si>
  <si>
    <t>3 ENERGY SRL</t>
  </si>
  <si>
    <t>www.remaconceptbeauty.com</t>
  </si>
  <si>
    <t>remaconceptbeauty@gmail.com</t>
  </si>
  <si>
    <t>RE.MA. CONCEPT SRLS</t>
  </si>
  <si>
    <t>www.ristorantepizzeriailcapriccio.com</t>
  </si>
  <si>
    <t>ristorante.capriccio@libero.it</t>
  </si>
  <si>
    <t>www.igsserramenti.com</t>
  </si>
  <si>
    <t>info@igsserramenti.com</t>
  </si>
  <si>
    <t>IGS SERRAMENTI SRL</t>
  </si>
  <si>
    <t>www.antincendioitalfire.it</t>
  </si>
  <si>
    <t>info@antincendioitalfire.it</t>
  </si>
  <si>
    <t>ANTINCENDIO ITALFIRE SAS</t>
  </si>
  <si>
    <t>www.elektroservicevr.com</t>
  </si>
  <si>
    <t>marco@elektro-service.it</t>
  </si>
  <si>
    <t>www.farmaciaarlaro.it</t>
  </si>
  <si>
    <t>farmaciaarlarosnc@gmail.com</t>
  </si>
  <si>
    <t>www.comproroterni.com</t>
  </si>
  <si>
    <t>terni.oro@tiscali.it</t>
  </si>
  <si>
    <t>www.belvedereristorantepizzeria.it</t>
  </si>
  <si>
    <t>1972belvedere@gmail.com</t>
  </si>
  <si>
    <t>www.isdisegnaleticastradale.com</t>
  </si>
  <si>
    <t>info@isdisnc.it</t>
  </si>
  <si>
    <t>www.profumeriastylecolorsassari.it</t>
  </si>
  <si>
    <t>simonadongu@yahoo.it</t>
  </si>
  <si>
    <t>www.officinemarmitalia.it</t>
  </si>
  <si>
    <t>officinemarmi@gmail.com</t>
  </si>
  <si>
    <t>OFFICINE MARMI ITALIA SRL</t>
  </si>
  <si>
    <t>www.gorzalegnamitv.it</t>
  </si>
  <si>
    <t>info@gorza.it</t>
  </si>
  <si>
    <t>GORZA LEGNAMI DI GORZA STEFANO</t>
  </si>
  <si>
    <t>www.dentistacarlevini.it</t>
  </si>
  <si>
    <t>m.carlevini@libero.it</t>
  </si>
  <si>
    <t>www.niccolailisaimpresapulizie.it</t>
  </si>
  <si>
    <t>lisaniccolai70@gmail.com</t>
  </si>
  <si>
    <t>www.ristorantepizzerialuigimarrubiu.it</t>
  </si>
  <si>
    <t>luigimarrubiu@gmail.com</t>
  </si>
  <si>
    <t>GHIANI SANDRA</t>
  </si>
  <si>
    <t>www.tavolarabeach.it</t>
  </si>
  <si>
    <t>michelebacciu@gmail.com</t>
  </si>
  <si>
    <t>TAVOLARA BEACH S.A.S. DI LUSSU VALENTINA &amp; C.</t>
  </si>
  <si>
    <t>www.giorgioquintorieti.it</t>
  </si>
  <si>
    <t>GIORGIO QUINTO S.R.L.</t>
  </si>
  <si>
    <t>www.100x100pizza.it</t>
  </si>
  <si>
    <t>100x100pizzaroma@gmail.com</t>
  </si>
  <si>
    <t>SOFIA SRLS</t>
  </si>
  <si>
    <t>www.mexshaan.com</t>
  </si>
  <si>
    <t>SHAAN DI SINGH LAKHVINDER</t>
  </si>
  <si>
    <t>www.szlogistica.com</t>
  </si>
  <si>
    <t>szlogistica.mauro@gmail.com</t>
  </si>
  <si>
    <t>S. Z. LOGISTICA DI SBARDELLATI MAURO</t>
  </si>
  <si>
    <t>www.sanpietrocarni.it</t>
  </si>
  <si>
    <t>info@sanpietrocarni.it</t>
  </si>
  <si>
    <t>www.svservice.info</t>
  </si>
  <si>
    <t>sv@svservice.info</t>
  </si>
  <si>
    <t>Picchio Edoardo</t>
  </si>
  <si>
    <t>www.penelopeatelier.net</t>
  </si>
  <si>
    <t>penelopeatelier.sartoria@gmail.com</t>
  </si>
  <si>
    <t>www.gbzfoodprocessing.com</t>
  </si>
  <si>
    <t>gbz.foodprocessing@gmail.com</t>
  </si>
  <si>
    <t>GBZ FOOD PROCESSING SRL</t>
  </si>
  <si>
    <t>www.manzonigroup.com</t>
  </si>
  <si>
    <t>info@giannimanzoni.it</t>
  </si>
  <si>
    <t>MANZONI GROUP SRL</t>
  </si>
  <si>
    <t>www.acufenpro.com</t>
  </si>
  <si>
    <t>acufenpro@libero.it</t>
  </si>
  <si>
    <t>ACUFENPRO SRLS</t>
  </si>
  <si>
    <t>www.calvareseelia.com</t>
  </si>
  <si>
    <t>ordini@calvareseelia.it</t>
  </si>
  <si>
    <t>CALVARESE ELIA SRL</t>
  </si>
  <si>
    <t>www.puntoservice23.it</t>
  </si>
  <si>
    <t>puntoservice2323@virgilio.it</t>
  </si>
  <si>
    <t>PUNTO SERVICE 23 SRL</t>
  </si>
  <si>
    <t>www.materassilogoteta.it</t>
  </si>
  <si>
    <t>antoninologoteta@tiscali.it</t>
  </si>
  <si>
    <t>La Corte Giuseppe</t>
  </si>
  <si>
    <t>www.stefanuttisrl.it</t>
  </si>
  <si>
    <t>info@stefanutti-ud.it</t>
  </si>
  <si>
    <t>STEFANUTTI RENZO SRL</t>
  </si>
  <si>
    <t>www.tavolaratraghetti.it</t>
  </si>
  <si>
    <t>traghettitavolara@gmail.com</t>
  </si>
  <si>
    <t>www.ristorantegastronomiacottoemangiato.com</t>
  </si>
  <si>
    <t>chiara.giuli23@gmail.com</t>
  </si>
  <si>
    <t>ALBATROS S.R.L.S.</t>
  </si>
  <si>
    <t>www.labasefoodandrink.com</t>
  </si>
  <si>
    <t>labaseosimo@yahoo.it</t>
  </si>
  <si>
    <t>LA BASE SNC</t>
  </si>
  <si>
    <t>www.massaggiatorenicolasvegliati.com</t>
  </si>
  <si>
    <t>nicola.svegliati@gmail.com</t>
  </si>
  <si>
    <t>NICOLA SVEGLIATI</t>
  </si>
  <si>
    <t>www.napadesign.it</t>
  </si>
  <si>
    <t>napadesignsrl@gmail.com</t>
  </si>
  <si>
    <t>NAPA DESIGN SRL</t>
  </si>
  <si>
    <t>www.carrozzeriacarnelos.com</t>
  </si>
  <si>
    <t>carnelosfratelli.srl@libero.it</t>
  </si>
  <si>
    <t>CARROZZERIA F.LLI CARNELOS SRL</t>
  </si>
  <si>
    <t>www.ristorantepescecapricciodimare.com</t>
  </si>
  <si>
    <t>capricciodimare78@gmail.com</t>
  </si>
  <si>
    <t>NOTARO VALENTINA</t>
  </si>
  <si>
    <t>www.studiocommercialecavatassi.com</t>
  </si>
  <si>
    <t>studiocavatassi@hotmail.com</t>
  </si>
  <si>
    <t>STUDIO COMMERCIALE CAVATASSI DI CAVATASSI ADRIANO</t>
  </si>
  <si>
    <t>www.portefinestresumisurapietro.com</t>
  </si>
  <si>
    <t>porte_pietro@yahoo.it</t>
  </si>
  <si>
    <t>PORTE E FINESTRE SU MISURA SRLS</t>
  </si>
  <si>
    <t>www.luxcarsardegna.it</t>
  </si>
  <si>
    <t>luxcarsrl80@gmail.com</t>
  </si>
  <si>
    <t>LUX CAR SRLS</t>
  </si>
  <si>
    <t>www.fioreriailcjantondasroses.it</t>
  </si>
  <si>
    <t>fiori2303@yahoo.it</t>
  </si>
  <si>
    <t>www.fermentosushi.it</t>
  </si>
  <si>
    <t>zenzeroburgeriafoodedrink@gmail.com</t>
  </si>
  <si>
    <t>www.dimensionealpin.it</t>
  </si>
  <si>
    <t>dimensionealpin2@gmail.com</t>
  </si>
  <si>
    <t>www.devalautomotive.it</t>
  </si>
  <si>
    <t>devalautomotivesrl@gmail.com</t>
  </si>
  <si>
    <t>www.gymfit.it</t>
  </si>
  <si>
    <t>giannifloria@gymfit.it</t>
  </si>
  <si>
    <t>GYMFIT SSD A.R.L.</t>
  </si>
  <si>
    <t>www.nuovantincendio.it</t>
  </si>
  <si>
    <t>nuovantincendio@gmail.com</t>
  </si>
  <si>
    <t>www.novaitesrl.it</t>
  </si>
  <si>
    <t>novaitesrl@gmail.com</t>
  </si>
  <si>
    <t>NOVA ITE SRL</t>
  </si>
  <si>
    <t>www.villapereventicori.it</t>
  </si>
  <si>
    <t>toragiarrico91@gmail.com</t>
  </si>
  <si>
    <t>TORA PASQUALE</t>
  </si>
  <si>
    <t>www.ristorantelagrodolce.com</t>
  </si>
  <si>
    <t>agrodolce@fllimonzani.191.it</t>
  </si>
  <si>
    <t>www.imperviusroccobusco.it</t>
  </si>
  <si>
    <t>amministrazione.impervius@gmail.com</t>
  </si>
  <si>
    <t>www.magnanitraslochi.eu</t>
  </si>
  <si>
    <t>traslochimagnani@gmail.com</t>
  </si>
  <si>
    <t>MAGNANI STEFANO</t>
  </si>
  <si>
    <t>www.gangemiceramiche.com</t>
  </si>
  <si>
    <t>gangemiedilizia@virgilio.it</t>
  </si>
  <si>
    <t>www.beautyfarmportolotti.it</t>
  </si>
  <si>
    <t>beautyportolotti@gmail.com</t>
  </si>
  <si>
    <t>www.avvocatosuzzi.it</t>
  </si>
  <si>
    <t>avv.suzzi@gmail.com</t>
  </si>
  <si>
    <t>AVV. GIONATA SUZZI</t>
  </si>
  <si>
    <t>www.teatrocittaditerni.it</t>
  </si>
  <si>
    <t>fainagraziano@gmail.com</t>
  </si>
  <si>
    <t>NUOVA COMPAGNIA TEATRO CITTA' DI TERNI</t>
  </si>
  <si>
    <t>www.assistenzacentroitalia.com</t>
  </si>
  <si>
    <t>serenacentroitalia@gmail.com</t>
  </si>
  <si>
    <t>SERENA ASSISTENZA CENTRO ITALIA SOC. COOP. SOC.</t>
  </si>
  <si>
    <t>www.dolcestetica.com</t>
  </si>
  <si>
    <t>info.dolcestetica@gmail.com</t>
  </si>
  <si>
    <t>www.happydaysristopub.com</t>
  </si>
  <si>
    <t>fracalufe@gmail.com</t>
  </si>
  <si>
    <t>www.olur.it</t>
  </si>
  <si>
    <t>www.proenergysrl.net</t>
  </si>
  <si>
    <t>www.onoranzefunebrimandarino.it</t>
  </si>
  <si>
    <t>m.luca87@hotmail.it</t>
  </si>
  <si>
    <t>www.bluelevatori.com</t>
  </si>
  <si>
    <t>bluelevatori@gmail.com</t>
  </si>
  <si>
    <t>BLU ELEVATORI SCARL</t>
  </si>
  <si>
    <t>www.studiodentisticodottfabioungari.it</t>
  </si>
  <si>
    <t>fabioungari@fastwebnet.it</t>
  </si>
  <si>
    <t>DOTT. FABIO UNGARI</t>
  </si>
  <si>
    <t>www.termoidraulicamb.com</t>
  </si>
  <si>
    <t>stefanobianconi1965@gmail.com</t>
  </si>
  <si>
    <t>TERMOIDRAULICA M.B. SRL</t>
  </si>
  <si>
    <t>www.simoneboffini.it</t>
  </si>
  <si>
    <t>info@simoneboffini.it</t>
  </si>
  <si>
    <t>BOFFINI SIMONE</t>
  </si>
  <si>
    <t>www.alessandracotoloni.it</t>
  </si>
  <si>
    <t>alessandra.cotoloni@gmail.com</t>
  </si>
  <si>
    <t>ALESSANDRA COTOLONI</t>
  </si>
  <si>
    <t>www.impresaedilerenova.it</t>
  </si>
  <si>
    <t>impresaedilerenova@gmail.com</t>
  </si>
  <si>
    <t>RENOVA SRLS</t>
  </si>
  <si>
    <t>www.grandiimpiantisrl.com</t>
  </si>
  <si>
    <t>monica.grandiimpiantispezia@gmail.com</t>
  </si>
  <si>
    <t>GRANDI IMPIANTI SRL</t>
  </si>
  <si>
    <t>www.mastertrasporti.com</t>
  </si>
  <si>
    <t>info@mastertrasporti.com</t>
  </si>
  <si>
    <t>MASTER TRASPORTI &amp; LOGISTICA SRLS</t>
  </si>
  <si>
    <t>www.brescianifratellicemento.it</t>
  </si>
  <si>
    <t>brescianifratelli@alice.it</t>
  </si>
  <si>
    <t>www.edilmyhouse.it</t>
  </si>
  <si>
    <t>antoniotocci66@gmail.com</t>
  </si>
  <si>
    <t>EDIL MY HOUSE DI FRANCESCO TOCCI</t>
  </si>
  <si>
    <t>www.siparioparrucchieri.it</t>
  </si>
  <si>
    <t>siparioparrucchieri@gmail.com</t>
  </si>
  <si>
    <t>SIPARIO PARRUCCHIERI SNC</t>
  </si>
  <si>
    <t>www.villaditria.it</t>
  </si>
  <si>
    <t>alessandro65.lenti@libero.it</t>
  </si>
  <si>
    <t>www.withsrl.it</t>
  </si>
  <si>
    <t>withsrlu@gmail.com</t>
  </si>
  <si>
    <t>W.I.T.H. S.R.L.</t>
  </si>
  <si>
    <t>www.rmepisu.it</t>
  </si>
  <si>
    <t>pis.rme@tiscali.it</t>
  </si>
  <si>
    <t>www.tmcostruzioni.it</t>
  </si>
  <si>
    <t>costruzionitm@libero.it</t>
  </si>
  <si>
    <t>www.tsnpalmi.it</t>
  </si>
  <si>
    <t>info@tsnpalmi.it</t>
  </si>
  <si>
    <t>www.cristianvicentini.it</t>
  </si>
  <si>
    <t>vivai.vicentini@gmail.com</t>
  </si>
  <si>
    <t>VICENTINI CRISTIAN</t>
  </si>
  <si>
    <t>www.carrozzeriasimonetto.it</t>
  </si>
  <si>
    <t>carr.simonetto@virgilio.it</t>
  </si>
  <si>
    <t>CARROZZERIA SIMONETTO DI SIMONETTO DAVIDE</t>
  </si>
  <si>
    <t>www.acquasacra.it</t>
  </si>
  <si>
    <t>info@acquasacra.it</t>
  </si>
  <si>
    <t>www.mpinoxcostruzioni.com</t>
  </si>
  <si>
    <t>mp_inox@libero.it</t>
  </si>
  <si>
    <t>M.P. INOX COSTRUZIONI SRL</t>
  </si>
  <si>
    <t>www.onoranzefunebridellisola.com</t>
  </si>
  <si>
    <t>info@onoranzefunebridellisola.it</t>
  </si>
  <si>
    <t>www.fratellipasseri.it</t>
  </si>
  <si>
    <t>passerisnc@gmail.com</t>
  </si>
  <si>
    <t>F.LLI PASSERI SNC</t>
  </si>
  <si>
    <t>www.frizzcafeloftpolignano.it</t>
  </si>
  <si>
    <t>glampu94@gmail.com</t>
  </si>
  <si>
    <t>FRIZZ GROUP SRLS</t>
  </si>
  <si>
    <t>www.agenziafunebrelupo.it</t>
  </si>
  <si>
    <t>lupocalogero@libero.it</t>
  </si>
  <si>
    <t>www.agenziafunebrelameridianagiba.com</t>
  </si>
  <si>
    <t>lameridianagiba@gmail.com</t>
  </si>
  <si>
    <t>www.duplicazionichiaviroma.com</t>
  </si>
  <si>
    <t>www.impresapulizielinusbs.com</t>
  </si>
  <si>
    <t>impresalinus@apisnet.it</t>
  </si>
  <si>
    <t>IMPRESA PULIZIE LINUS SRLS</t>
  </si>
  <si>
    <t>www.ristorantedelcentrobari.it</t>
  </si>
  <si>
    <t>pescheriadelcentro.bari@gmail.com</t>
  </si>
  <si>
    <t>www.riparazioneserratureroma.com</t>
  </si>
  <si>
    <t>www.onoranzefunebrivallone.it</t>
  </si>
  <si>
    <t>vallonesrl@libero.it</t>
  </si>
  <si>
    <t>www.curvaturaindustriale.it</t>
  </si>
  <si>
    <t>amministrazione@arkoserramenti.it</t>
  </si>
  <si>
    <t>ARKO SRL</t>
  </si>
  <si>
    <t>www.dessenaimpianti.com</t>
  </si>
  <si>
    <t>dessena.impianti@gmail.com</t>
  </si>
  <si>
    <t>DESSENA IMPIANTI DI DESSENA RICCARDO</t>
  </si>
  <si>
    <t>Masala Giovanni</t>
  </si>
  <si>
    <t>www.complessoscolasticogauss.it</t>
  </si>
  <si>
    <t>info@istitutogauss.it</t>
  </si>
  <si>
    <t>www.assistenzacitroenroma.it</t>
  </si>
  <si>
    <t>www.asvelettromeccanica.it</t>
  </si>
  <si>
    <t>info@asvelettromeccanica.it</t>
  </si>
  <si>
    <t>ASV SAS ELETTROMECCANICA</t>
  </si>
  <si>
    <t>www.omniaconsultingitalia.it</t>
  </si>
  <si>
    <t>russofed@russofederico.191.it</t>
  </si>
  <si>
    <t>OMNIA CONSULTING ITALIA SRL</t>
  </si>
  <si>
    <t>www.internationalparquet.com</t>
  </si>
  <si>
    <t>info@internationalparquet.com</t>
  </si>
  <si>
    <t>INTERNATIONAL PARQUET SRLS</t>
  </si>
  <si>
    <t>www.ristorante-dagiovanni.it</t>
  </si>
  <si>
    <t>info@ristorante-dagiovanni.it</t>
  </si>
  <si>
    <t>RISTORANTE DA GIOVANNI DI SENATORE SARA E MATTEO &amp; C. SNC</t>
  </si>
  <si>
    <t>www.smccostruzioni.it</t>
  </si>
  <si>
    <t>smccostruzionisrl@gmail.com</t>
  </si>
  <si>
    <t>S.M.C. COSTRUZIONI SRL</t>
  </si>
  <si>
    <t>www.topgearpneumatici.com</t>
  </si>
  <si>
    <t>topgear.castrolibero2020@gmail.com</t>
  </si>
  <si>
    <t>TOP GEAR PNEUMATCI S.R.L.S.</t>
  </si>
  <si>
    <t>www.officinaunitractor.it</t>
  </si>
  <si>
    <t>www.pompefunebrimenatta.it</t>
  </si>
  <si>
    <t>ivano.men@inwind.it</t>
  </si>
  <si>
    <t>www.impresasantaliana.it</t>
  </si>
  <si>
    <t>santaliana@alice.it</t>
  </si>
  <si>
    <t>SANTALIANA GIAMPIETRO</t>
  </si>
  <si>
    <t>www.servicesrlitalia.com</t>
  </si>
  <si>
    <t>servicesrl.hr@gmail.com</t>
  </si>
  <si>
    <t>SERVICE SRL</t>
  </si>
  <si>
    <t>Roviello Francesco</t>
  </si>
  <si>
    <t>www.lsatrasporti.com</t>
  </si>
  <si>
    <t>lsatrasportipz@gmail.com</t>
  </si>
  <si>
    <t>LSA TRASPORTI &amp; LOGISTICA DI LAINO ANTONIO NICOLAS</t>
  </si>
  <si>
    <t>www.3scalorclima.it</t>
  </si>
  <si>
    <t>3s.calorclima@gmail.com</t>
  </si>
  <si>
    <t>3S CALORCLIMA DI ALFREDO FRISENDA</t>
  </si>
  <si>
    <t>www.dueeffeimpiantisrls.com</t>
  </si>
  <si>
    <t>dueeffeimpianti@tim.it</t>
  </si>
  <si>
    <t>DUE EFFE IMPIANTI SRLS</t>
  </si>
  <si>
    <t>www.panificiodemetra.it</t>
  </si>
  <si>
    <t>lefocaccedidemetra@gmail.com</t>
  </si>
  <si>
    <t>www.passionhairbrugnera.com</t>
  </si>
  <si>
    <t>passionhairtamai@gmail.com</t>
  </si>
  <si>
    <t>PASSION HAIR DI ROMANO LOREDANA E TURCHET LUANA SNC</t>
  </si>
  <si>
    <t>www.gaudio.it</t>
  </si>
  <si>
    <t>info@gaudio.it</t>
  </si>
  <si>
    <t>SPAZIODESIGN SRL</t>
  </si>
  <si>
    <t>www.ristorantetipicoogliastra.it</t>
  </si>
  <si>
    <t>piscinejanas@gmail.com</t>
  </si>
  <si>
    <t>GIROVES ESCURSIONI DI INCOLLU EFISIO SAS</t>
  </si>
  <si>
    <t>www.melasservice.com</t>
  </si>
  <si>
    <t>melasservice@tiscali.it</t>
  </si>
  <si>
    <t>MELA’S SERVICE DI LAZZARI MARIA ELENA</t>
  </si>
  <si>
    <t>www.oberdan1907.it</t>
  </si>
  <si>
    <t>vincenzoavantaggiato83@gmail.com</t>
  </si>
  <si>
    <t>Dentice Simone</t>
  </si>
  <si>
    <t>www.otticacolleferro.com</t>
  </si>
  <si>
    <t>ottica.f@tin.it</t>
  </si>
  <si>
    <t>OTTICA F DI MARROCCO PATRIZIA</t>
  </si>
  <si>
    <t>www.lalmandino.it</t>
  </si>
  <si>
    <t>orlandi.fano@tiscali.it</t>
  </si>
  <si>
    <t>www.ferramentagb.it</t>
  </si>
  <si>
    <t>www.addisagenziafunebre.com</t>
  </si>
  <si>
    <t>domenico.addis@yahoo.it</t>
  </si>
  <si>
    <t>www.finestredolcetti.it</t>
  </si>
  <si>
    <t>www.pasticceriaalabama.it</t>
  </si>
  <si>
    <t>alabama.vernole@hotmail.it</t>
  </si>
  <si>
    <t>www.gniscipiscine.it</t>
  </si>
  <si>
    <t>isotermicasrls@gmail.com</t>
  </si>
  <si>
    <t>ISOTERMICA SRLS</t>
  </si>
  <si>
    <t>www.permutainvestimenti.it</t>
  </si>
  <si>
    <t>offrediandrea8@gmail.com</t>
  </si>
  <si>
    <t>OFFREDI ANDREA</t>
  </si>
  <si>
    <t>www.larredo.it</t>
  </si>
  <si>
    <t>larredo@larredo.it</t>
  </si>
  <si>
    <t>www.luciavigna.it</t>
  </si>
  <si>
    <t>immobilvigna@gmail.com</t>
  </si>
  <si>
    <t>www.otticafrongiaoristano.com</t>
  </si>
  <si>
    <t>frongiaotticaoristano@gmail.com</t>
  </si>
  <si>
    <t>www.nolosantamaria.it</t>
  </si>
  <si>
    <t>www.autoservizicastellani.it</t>
  </si>
  <si>
    <t>info@autoservizicastellani.it</t>
  </si>
  <si>
    <t>AUTOSERVIZI CASTELLANI DI CASTELLANI NICOLA</t>
  </si>
  <si>
    <t>www.serramentimaricoquartu.com</t>
  </si>
  <si>
    <t>maricodimura@tiscali.it</t>
  </si>
  <si>
    <t>MA.RI.CO. SAS</t>
  </si>
  <si>
    <t>www.teloneriacartendasud.com</t>
  </si>
  <si>
    <t>cartendasudsrls@libero.it</t>
  </si>
  <si>
    <t>www.sccostruzioni.com</t>
  </si>
  <si>
    <t>info@sccostruzioni.com</t>
  </si>
  <si>
    <t>SC COSTRUZIONI SRL</t>
  </si>
  <si>
    <t>www.automaroristano.it</t>
  </si>
  <si>
    <t>automar.gio@tiscali.it</t>
  </si>
  <si>
    <t>www.abbigliamentocolombo.com</t>
  </si>
  <si>
    <t>gec1928@outlook.it</t>
  </si>
  <si>
    <t>COLOMBO GIORGIO E ERCOLE SAS DI GIRONI STEFANO &amp; C.</t>
  </si>
  <si>
    <t>www.mpimmobiliare.it</t>
  </si>
  <si>
    <t>info@mpimmobiliare.it</t>
  </si>
  <si>
    <t>M.P. IMMOBILIARE DI M. PERSIANI &amp; A.M. ANZINI SAS</t>
  </si>
  <si>
    <t>www.italimpianticr.com</t>
  </si>
  <si>
    <t>info@italimpiantisrl.net</t>
  </si>
  <si>
    <t>ITAL IMPIANTI SRL</t>
  </si>
  <si>
    <t>www.habimmobiliare.it</t>
  </si>
  <si>
    <t>info@hab-ristrutturazioni.it</t>
  </si>
  <si>
    <t>HAB FRANCHISING SRL</t>
  </si>
  <si>
    <t>www.iltelaiotendaggi.it</t>
  </si>
  <si>
    <t>montiroberta50@gmail.com</t>
  </si>
  <si>
    <t>IL TELAIO DI MONTI ROBERTA</t>
  </si>
  <si>
    <t>www.parafarmaciaconadgubbio.it</t>
  </si>
  <si>
    <t>info@parafarmaciaconadgubbio.it</t>
  </si>
  <si>
    <t>PARAFARMACIA CINQUE COLLI SRL</t>
  </si>
  <si>
    <t>www.agrimecam.it</t>
  </si>
  <si>
    <t>agrimecam21@gmail.com</t>
  </si>
  <si>
    <t>AGRIMEC DI MAFESSANTI ANTONIO</t>
  </si>
  <si>
    <t>www.ballarinidemolizioni.com</t>
  </si>
  <si>
    <t>tecnico.ballarinisrl@gmail.com</t>
  </si>
  <si>
    <t>BALLARINI SRL</t>
  </si>
  <si>
    <t>www.eurometal-sas.com</t>
  </si>
  <si>
    <t>amministrazione.eurometal@gmail.com</t>
  </si>
  <si>
    <t>EUROMETAL SRL</t>
  </si>
  <si>
    <t>www.edilcoperture-ferrara.it</t>
  </si>
  <si>
    <t>nltetti@gmail.com</t>
  </si>
  <si>
    <t>EDIL COPERTURE DI LANIA NICOLA</t>
  </si>
  <si>
    <t>www.carstorino.it</t>
  </si>
  <si>
    <t>cars.torino62@hotmail.com</t>
  </si>
  <si>
    <t>CARS TORINO DI FEDERICO NASELLI</t>
  </si>
  <si>
    <t>www.joellesteticaparatico.com</t>
  </si>
  <si>
    <t>joellesteticaparatico@gmail.com</t>
  </si>
  <si>
    <t>JOELL ESTETICA DI FESTA CLAUDIA</t>
  </si>
  <si>
    <t>www.uncuorea4zampeagenziafunebreanimali.com</t>
  </si>
  <si>
    <t>gessyporcu.gp@gmail.com</t>
  </si>
  <si>
    <t>www.fvmantincendi.it</t>
  </si>
  <si>
    <t>info@fvmantincendi.it</t>
  </si>
  <si>
    <t>FVM ANTINCENDI SOC. COOPERATIVA</t>
  </si>
  <si>
    <t>www.nuovatermogasimpianti.it</t>
  </si>
  <si>
    <t>antonelloproscia@libero.it</t>
  </si>
  <si>
    <t>www.bscservice.net</t>
  </si>
  <si>
    <t>info@bscservice.net</t>
  </si>
  <si>
    <t>BSC SERVICE SNC DI LUCIANO BOSCARELLO</t>
  </si>
  <si>
    <t>www.ilchioscodialessandra.com</t>
  </si>
  <si>
    <t>alessandra.romele@gmail.com</t>
  </si>
  <si>
    <t>ROMELE ALESSANDRA</t>
  </si>
  <si>
    <t>www.melli.biz</t>
  </si>
  <si>
    <t>info@gruppomelli.it</t>
  </si>
  <si>
    <t>MELLI ALEARDO SERVICE SRL</t>
  </si>
  <si>
    <t>www.beccaarredamenti.it</t>
  </si>
  <si>
    <t>beccaarredamenti@gmail.com</t>
  </si>
  <si>
    <t>BECCA ARREDAMENTI SAS</t>
  </si>
  <si>
    <t>www.caseacherasco.com</t>
  </si>
  <si>
    <t>patrizio@immobiliareavagnina.com</t>
  </si>
  <si>
    <t>AGENZIA IMMOBILIARE AVAGNINA SAS</t>
  </si>
  <si>
    <t>Biettola Andrea</t>
  </si>
  <si>
    <t>www.vpcleaning.it</t>
  </si>
  <si>
    <t>info@vpcleaning.it</t>
  </si>
  <si>
    <t>VP CLEANING SERVICES SRL</t>
  </si>
  <si>
    <t>www.negozigeneration.it</t>
  </si>
  <si>
    <t>alice.scandella@virgilio.it</t>
  </si>
  <si>
    <t>www.immobiliaredama.it</t>
  </si>
  <si>
    <t>katiacarestiato73@gmail.com</t>
  </si>
  <si>
    <t>DAMA IMMOBILIARE SRLS</t>
  </si>
  <si>
    <t>www.idrovalnure.com</t>
  </si>
  <si>
    <t>idrovalnure@gmail.com</t>
  </si>
  <si>
    <t>www.lattonierimcl.it</t>
  </si>
  <si>
    <t>mcl.lattonieri@gmail.com</t>
  </si>
  <si>
    <t>MCL LATTONIERI SNC</t>
  </si>
  <si>
    <t>www.diffusionecosmetica.com</t>
  </si>
  <si>
    <t>beautycosmeticsan@gmail.com</t>
  </si>
  <si>
    <t>DIFFUSIONE COSMETICA DI DOMENICO MENNELLA</t>
  </si>
  <si>
    <t>www.avvocatoangelinidemiccolis.it</t>
  </si>
  <si>
    <t>giancarlo.demiccolis@gmail.com</t>
  </si>
  <si>
    <t>GIOVANNI CARLO ANGELINI DE MICCOLIS</t>
  </si>
  <si>
    <t>www.ristorantesorateresaardea.it</t>
  </si>
  <si>
    <t>sora.teresa@virgilio.it</t>
  </si>
  <si>
    <t>www.russottocostruzionisrl.it</t>
  </si>
  <si>
    <t>russottocostruzionisrl@gmail.com</t>
  </si>
  <si>
    <t>RUSSOTTO COSTRUZIONI SRL</t>
  </si>
  <si>
    <t>www.toromeccanicasrls.it</t>
  </si>
  <si>
    <t>petruroca@yahoo.com</t>
  </si>
  <si>
    <t>TOROMECCANICA SRLS</t>
  </si>
  <si>
    <t>www.livetheangels.it</t>
  </si>
  <si>
    <t>livetheangels@gmail.com</t>
  </si>
  <si>
    <t>www.maipiusoli21.it</t>
  </si>
  <si>
    <t>info@maipiusoli21.it</t>
  </si>
  <si>
    <t>www.mrcoperture.it</t>
  </si>
  <si>
    <t>info@mrcoperture.it</t>
  </si>
  <si>
    <t>M.R. COPERTURE SRL</t>
  </si>
  <si>
    <t>www.amgtraslochi.it</t>
  </si>
  <si>
    <t>info@amgrelo.com</t>
  </si>
  <si>
    <t>AMG INTERNATIONAL RELOCATIONS SRL</t>
  </si>
  <si>
    <t>www.febsystems.it</t>
  </si>
  <si>
    <t>www.impiantimp.it</t>
  </si>
  <si>
    <t>mp.pozzi@outlook.it</t>
  </si>
  <si>
    <t>MP DI POZZI MAURIZIO</t>
  </si>
  <si>
    <t>www.hotelcapanninaritzo.it</t>
  </si>
  <si>
    <t>capanninaaritzo@gmail.com</t>
  </si>
  <si>
    <t>HOTEL LA CAPANNINA SNC</t>
  </si>
  <si>
    <t>www.idaminelli.it</t>
  </si>
  <si>
    <t>info@idaminelli.it</t>
  </si>
  <si>
    <t>IDAMINELLI SRL</t>
  </si>
  <si>
    <t>www.fioriepiantepisanoalberto.com</t>
  </si>
  <si>
    <t>albertopisan@tiscali.it</t>
  </si>
  <si>
    <t>www.landiautogrunoleggio.com</t>
  </si>
  <si>
    <t>info@transollevamenti.it</t>
  </si>
  <si>
    <t>TRANSOLLEVAMENTI S.R.L.</t>
  </si>
  <si>
    <t>www.pirogiochirusso.com</t>
  </si>
  <si>
    <t>grimaldienzo02@icloud.com</t>
  </si>
  <si>
    <t>RUSSO DOMENICO</t>
  </si>
  <si>
    <t>Micallo Giovanni</t>
  </si>
  <si>
    <t>www.mbssnc.it</t>
  </si>
  <si>
    <t>info@mbssnc.it</t>
  </si>
  <si>
    <t>M.B.S. DI MANTOVANI ALESSANDRO &amp; C. SNC</t>
  </si>
  <si>
    <t>www.flimpianti.org</t>
  </si>
  <si>
    <t>flariccia06@gmail.com</t>
  </si>
  <si>
    <t>www.trasimenoservice.it</t>
  </si>
  <si>
    <t>trasimenoservice@gmail.com</t>
  </si>
  <si>
    <t>TRASIMENO SERVICE SRLS</t>
  </si>
  <si>
    <t>www.ristorantepizzeriapesceazzurro.com</t>
  </si>
  <si>
    <t>pesceazzurro19@gmail.com</t>
  </si>
  <si>
    <t>PESCE AZZURRO SNC</t>
  </si>
  <si>
    <t>www.rcautomobili.it</t>
  </si>
  <si>
    <t>info@rcautomobili.com</t>
  </si>
  <si>
    <t>RC AUTOMOBILI SAS DI RIO ANDREA</t>
  </si>
  <si>
    <t>www.autofficinaenzo.com</t>
  </si>
  <si>
    <t>autofficinaenzots@gmail.com</t>
  </si>
  <si>
    <t>ENZO SAS DI MANUELA CARLI &amp; C.</t>
  </si>
  <si>
    <t>www.kobiterni.it</t>
  </si>
  <si>
    <t>kobi.terni@gmail.com</t>
  </si>
  <si>
    <t>KOBI DI CERQUETI MICHELA</t>
  </si>
  <si>
    <t>www.agriturismovecchiafattoriabasilicata.it</t>
  </si>
  <si>
    <t>info@agriturismovecchiafattoriabasilicata.it</t>
  </si>
  <si>
    <t>AZ. AGRITURISTICA VECCHIA FATTORIA DI DANDREA DANILO</t>
  </si>
  <si>
    <t>www.geoprojects.studio</t>
  </si>
  <si>
    <t>geom.lodi@gmail.com</t>
  </si>
  <si>
    <t>STUDIO TECNICO ASS. GEO PROJECTS</t>
  </si>
  <si>
    <t>www.idealimpianti.it</t>
  </si>
  <si>
    <t>info.idealimpiantisrl@gmail.com</t>
  </si>
  <si>
    <t>IDEAL IMPIANTI SRL</t>
  </si>
  <si>
    <t>www.ristoranteilpanigo.com</t>
  </si>
  <si>
    <t>ilpanigosnc@gmail.com</t>
  </si>
  <si>
    <t>IL PANIGO SNC DI LAVAGETTI &amp; C.</t>
  </si>
  <si>
    <t>www.ilovetoast.it</t>
  </si>
  <si>
    <t>ilovetoast@libero.it</t>
  </si>
  <si>
    <t>www.newlaborsrls.it</t>
  </si>
  <si>
    <t>iscrizioni.newlabor@gmail.com</t>
  </si>
  <si>
    <t>NEW LABOR SRLS</t>
  </si>
  <si>
    <t>www.123stampagozzano.com</t>
  </si>
  <si>
    <t>123stampavale@gmail.com</t>
  </si>
  <si>
    <t>1,2,3 STAMPA DI TORO VALENTINA</t>
  </si>
  <si>
    <t>www.arredoflex.com</t>
  </si>
  <si>
    <t>arredoflexperugia@alice.it</t>
  </si>
  <si>
    <t>www.chirurgiaesteticamazzei.com</t>
  </si>
  <si>
    <t>amazzei1947@libero.it</t>
  </si>
  <si>
    <t>DOTT. ANTONIO MAZZEI</t>
  </si>
  <si>
    <t>www.mobilificiotrombetti.it</t>
  </si>
  <si>
    <t>trombettimob@tin.it</t>
  </si>
  <si>
    <t>MOBILI NEROZZI DI MAURO E CLAUDIO NEROZZI &amp; C. S.N.C.</t>
  </si>
  <si>
    <t>www.graziolibio.it</t>
  </si>
  <si>
    <t>info@poderegrande.it</t>
  </si>
  <si>
    <t>SOCIETA' AGRICOLA GRAZIOLI F.LLI GAETANO E PAOLO SS</t>
  </si>
  <si>
    <t>www.garautrasporti.com</t>
  </si>
  <si>
    <t>manuserra@live.it</t>
  </si>
  <si>
    <t>GARAU TRASPORTI DI MANUELA SERRA</t>
  </si>
  <si>
    <t>www.deledilizia.com</t>
  </si>
  <si>
    <t>dlcostruzioni67@gmail.com</t>
  </si>
  <si>
    <t>D &amp; L EDILIZIA SRLS</t>
  </si>
  <si>
    <t>www.agenziafunebresantaritaozieri.com</t>
  </si>
  <si>
    <t>marcomuduloni72@gmail.com</t>
  </si>
  <si>
    <t>AGENZIA FUNEBRE MUDULONI MARCO</t>
  </si>
  <si>
    <t>www.botiauto.it</t>
  </si>
  <si>
    <t>lm.autoboti@yahoo.com</t>
  </si>
  <si>
    <t>LM BOTI AUTO DI BOTI ALEXADNRU RAUL</t>
  </si>
  <si>
    <t>www.agenziafunebrevella.com</t>
  </si>
  <si>
    <t>info@agenziafunebrevella.com</t>
  </si>
  <si>
    <t>www.distributoriautomaticiperugia.it</t>
  </si>
  <si>
    <t>info@umbravending.eu</t>
  </si>
  <si>
    <t>UMBRA VENDING SRL</t>
  </si>
  <si>
    <t>www.lavanderiaprofumodipulito.it</t>
  </si>
  <si>
    <t>profumodipulitosrl@virgilio.it</t>
  </si>
  <si>
    <t>LAVANDERIA PROFUMO DI PULITO SRL</t>
  </si>
  <si>
    <t>www.neurologiaterni.com</t>
  </si>
  <si>
    <t>orvitt@yahoo.com</t>
  </si>
  <si>
    <t>www.onoranzefunebrilapacegrosseto.it</t>
  </si>
  <si>
    <t>rosannababbanini@gmail.com</t>
  </si>
  <si>
    <t>www.taunusristorantebar.com</t>
  </si>
  <si>
    <t>info@taunusristorante.it</t>
  </si>
  <si>
    <t>BIANCA SRL</t>
  </si>
  <si>
    <t>www.veronacarssrl.com</t>
  </si>
  <si>
    <t>info100vr@gmail.com</t>
  </si>
  <si>
    <t>VERONA CARS SRLS</t>
  </si>
  <si>
    <t>www.onoranzefunebridemo.com</t>
  </si>
  <si>
    <t>demo1955@libero.it</t>
  </si>
  <si>
    <t>www.ortopediamureddusassari.com</t>
  </si>
  <si>
    <t>ortopediamureddu@tiscali.it</t>
  </si>
  <si>
    <t>ORTOPEDIA TARCISIO MUREDDU</t>
  </si>
  <si>
    <t>www.fotoideapc.it</t>
  </si>
  <si>
    <t>fotoideapc@gmail.com</t>
  </si>
  <si>
    <t>FOTOIDEA DI ENRICO ARZANI PRATI</t>
  </si>
  <si>
    <t>www.cadorogioielli.it</t>
  </si>
  <si>
    <t>info@cadorogioielli.it</t>
  </si>
  <si>
    <t>CA' D'ORO GIOIELLI SNC DI FANCIULLINI FRANCESCA</t>
  </si>
  <si>
    <t>www.elettrodomesticichiccolialfredo.it</t>
  </si>
  <si>
    <t>alfredo.chiccoli@libero.it</t>
  </si>
  <si>
    <t>2A S.A.S. DI CHICCOLI ALFREDO E C.</t>
  </si>
  <si>
    <t>www.piergiacomosauarredamenti.com</t>
  </si>
  <si>
    <t>pg.sau@arredamenti@gmail.com</t>
  </si>
  <si>
    <t>PIERGIACOMO SAU ARREDAMENTI</t>
  </si>
  <si>
    <t>www.sestitoacademy.it</t>
  </si>
  <si>
    <t>info@sestitoacademy.it</t>
  </si>
  <si>
    <t>SESTITO ACADEMY OF MARTIAL ARTS</t>
  </si>
  <si>
    <t>www.ristorantepizzeriacaliffo.com</t>
  </si>
  <si>
    <t>califfosnc@gmail.com</t>
  </si>
  <si>
    <t>CALIFFO DI GASPARRINI DENISE &amp; SEDDONE GABRIELLA SNC</t>
  </si>
  <si>
    <t>www.gbinox.com</t>
  </si>
  <si>
    <t>info@gbinoxsrl.it</t>
  </si>
  <si>
    <t>G &amp; B INOX SRL</t>
  </si>
  <si>
    <t>www.comparaflash.it</t>
  </si>
  <si>
    <t>giulietto.de@gmail.com</t>
  </si>
  <si>
    <t>NEW MEDIA SRL</t>
  </si>
  <si>
    <t>www.cabrasagenziafunebre.com</t>
  </si>
  <si>
    <t>cabras.e@tiscali.it</t>
  </si>
  <si>
    <t>CABRAS &amp; AGENZIA FUNEBRE DI ELISABETTA CABRAS</t>
  </si>
  <si>
    <t>www.igiglipulizie.com</t>
  </si>
  <si>
    <t>igiglipulizie@gmail.com</t>
  </si>
  <si>
    <t>I GIGLI DI PELLEGRINI LUCA</t>
  </si>
  <si>
    <t>www.teknoklima.it</t>
  </si>
  <si>
    <t>teknoklima@gmail.com</t>
  </si>
  <si>
    <t>www.lavieparrucchieri.it</t>
  </si>
  <si>
    <t>segreteria@performancehospital.com</t>
  </si>
  <si>
    <t>MR.10 SRL</t>
  </si>
  <si>
    <t>www.medicinanaturaleumbria.it</t>
  </si>
  <si>
    <t>umbriaolistica@gmail.com</t>
  </si>
  <si>
    <t>BATTISTINI DR.SSA PAOLA</t>
  </si>
  <si>
    <t>www.croceazzurramassamontignoso.it</t>
  </si>
  <si>
    <t>pa.azzurramontignoso@libero.it</t>
  </si>
  <si>
    <t>PUBBLICA ASSISTENZA DI MONTIGNOSO</t>
  </si>
  <si>
    <t>www.parcheggioaeroportolamezia.com</t>
  </si>
  <si>
    <t>info@parcheggioaeroportolamezia.com</t>
  </si>
  <si>
    <t>www.petrasrlterni.it</t>
  </si>
  <si>
    <t>info@petra-srl.it</t>
  </si>
  <si>
    <t>PETRA SRL</t>
  </si>
  <si>
    <t>www.farmaciasantanna-monteruscello.it</t>
  </si>
  <si>
    <t>info@farmaciasantannapozzuoli.it</t>
  </si>
  <si>
    <t>www.auresrisarcimenti.it</t>
  </si>
  <si>
    <t>auresinf@gmail.com</t>
  </si>
  <si>
    <t>www.sartorificioisi.it</t>
  </si>
  <si>
    <t>simonettai86@gmail.com</t>
  </si>
  <si>
    <t>ISI SARTORIFICIO DI ISIDORO SIMONETTA</t>
  </si>
  <si>
    <t>www.autoscuolaprimavera.it</t>
  </si>
  <si>
    <t>lucabertolalotti@blu.it</t>
  </si>
  <si>
    <t>www.famacostruzioni.com</t>
  </si>
  <si>
    <t xml:space="preserve">sartori.servizi@gmail.com </t>
  </si>
  <si>
    <t>www.lagusteria.com</t>
  </si>
  <si>
    <t>erica.24@hotmail.it</t>
  </si>
  <si>
    <t>M &amp; S DI BOCCARDELLI SRL</t>
  </si>
  <si>
    <t>www.giocattolicagliari.com</t>
  </si>
  <si>
    <t>elisabetta.bolla@tiscali.it</t>
  </si>
  <si>
    <t>www.pamferramentatrieste.com</t>
  </si>
  <si>
    <t>pamferramenta@gmail.com</t>
  </si>
  <si>
    <t>PAM FERRAMENTA SNC</t>
  </si>
  <si>
    <t>www.onoranzefunebricasulli.com</t>
  </si>
  <si>
    <t>info@onoranzefunebricasulli.com</t>
  </si>
  <si>
    <t>www.bracciermanno.it</t>
  </si>
  <si>
    <t>info@bracciermanno.com</t>
  </si>
  <si>
    <t>TAPPEZZERIA BRACCI SRL</t>
  </si>
  <si>
    <t>www.atelierfrancescodioguardi.it</t>
  </si>
  <si>
    <t>info@atelierfrancescodioguardi.it</t>
  </si>
  <si>
    <t>Mineo Rosalia</t>
  </si>
  <si>
    <t>www.sintec-busseto.it</t>
  </si>
  <si>
    <t>sede@sintec-busseto.it</t>
  </si>
  <si>
    <t>SINTEC S.R.L.</t>
  </si>
  <si>
    <t>www.vivaiopiantefioribergamo.com</t>
  </si>
  <si>
    <t>az.agrlocatellierino@libero.it</t>
  </si>
  <si>
    <t>www.animaepizza.it</t>
  </si>
  <si>
    <t>imparato_michele@yahoo.it</t>
  </si>
  <si>
    <t>ANIMA E PIZZA SAS DI IMPARATO MICHELE, LUIGI &amp; C.</t>
  </si>
  <si>
    <t>www.caldaiedeluca.it</t>
  </si>
  <si>
    <t>delucacaldaie@gmail.com</t>
  </si>
  <si>
    <t>OFFICINE DE LUCA DI DE LUCA &amp; LAERA SNC</t>
  </si>
  <si>
    <t>www.blumenmultiservice.it</t>
  </si>
  <si>
    <t>blumenservicesrls@gmail.com</t>
  </si>
  <si>
    <t>BLUMEN SERVICE SRLS</t>
  </si>
  <si>
    <t>Campus Salvatore</t>
  </si>
  <si>
    <t>www.falegnameriadoria.it</t>
  </si>
  <si>
    <t>falegnameriadoria@hotmail.it</t>
  </si>
  <si>
    <t>D'ORIA ADRIANO FALEGNAMERIA</t>
  </si>
  <si>
    <t>www.edilfortunato.com</t>
  </si>
  <si>
    <t>info@edilfortunato.com</t>
  </si>
  <si>
    <t>www.countryhousevillaclaudi.com</t>
  </si>
  <si>
    <t>giovanna.claudi1980@gmail.com</t>
  </si>
  <si>
    <t>COUNTRY HOUSE VILLA CLAUDI DI CLAUDI GIOVANNA</t>
  </si>
  <si>
    <t>www.officinadisoal.it</t>
  </si>
  <si>
    <t>arcangelodiana@hotmail.it</t>
  </si>
  <si>
    <t>L'OFFICINA DI SOAL DI DIANA ARCANGELO</t>
  </si>
  <si>
    <t>www.donninelli.it</t>
  </si>
  <si>
    <t>abbigliamento@donninelli.it</t>
  </si>
  <si>
    <t>www.autocarrozzeriamagliulo.com</t>
  </si>
  <si>
    <t>magliulosas@gmail.com</t>
  </si>
  <si>
    <t>www.copisteriarealtime.it</t>
  </si>
  <si>
    <t>copisteriapaola@gmail.com</t>
  </si>
  <si>
    <t>www.elcroimpianti.it</t>
  </si>
  <si>
    <t>elcroimpianti@gmail.com</t>
  </si>
  <si>
    <t>ELCRO IMPIANTI DI GIUSEPPE CROBU SAS</t>
  </si>
  <si>
    <t>www.exclusivebarberia.com</t>
  </si>
  <si>
    <t>barberiaexclusive38@gmail.com</t>
  </si>
  <si>
    <t>EXCLUSIVE BARBERIA DI CHRISTIAN MOCCIA</t>
  </si>
  <si>
    <t>www.greenpowerenergia.it</t>
  </si>
  <si>
    <t>f.careri@gmail.com</t>
  </si>
  <si>
    <t>www.livetrasporti.com</t>
  </si>
  <si>
    <t>info@livetrasportisas.com</t>
  </si>
  <si>
    <t>LI.VE TRAPORTI S.A.S DI MANENTE ALESSIO</t>
  </si>
  <si>
    <t>www.ristorantestazionediposta.com</t>
  </si>
  <si>
    <t>stazionediposta@gmail.com</t>
  </si>
  <si>
    <t>MAGNADORSA SOCIETA' AGRICOLA FORESTALE A R.L.</t>
  </si>
  <si>
    <t>www.lasposadieugenia.it</t>
  </si>
  <si>
    <t>info@lasposadieugenia.it</t>
  </si>
  <si>
    <t>www.officinatronconi.it</t>
  </si>
  <si>
    <t>info@officinatronconi.com</t>
  </si>
  <si>
    <t>www.autofficinamorici.com</t>
  </si>
  <si>
    <t>officinamorici@libero.it</t>
  </si>
  <si>
    <t>AUTOFFICINA F.LLI MORICI C. S.N.C.</t>
  </si>
  <si>
    <t>www.enoservicetv.com</t>
  </si>
  <si>
    <t>eno@enoservice-tv.it</t>
  </si>
  <si>
    <t>ENO SERVICE SRL</t>
  </si>
  <si>
    <t>www.ecocarchivasso.it</t>
  </si>
  <si>
    <t>service@ecocarchivasso.eu</t>
  </si>
  <si>
    <t>FL Agency di Fabiana Ligorio</t>
  </si>
  <si>
    <t>www.ilgioiellodiboroccidal1959.it</t>
  </si>
  <si>
    <t>boroccia@gmail.com</t>
  </si>
  <si>
    <t>www.seredil.com</t>
  </si>
  <si>
    <t>info@seredil.com</t>
  </si>
  <si>
    <t>SER.EDIL. SAS DI ORAZI CRISTIANO &amp; C.</t>
  </si>
  <si>
    <t>www.traslochialuisini.it</t>
  </si>
  <si>
    <t>aluisini.traslochi@libero.it</t>
  </si>
  <si>
    <t>www.fisioterapiasalus.it</t>
  </si>
  <si>
    <t>fisioterapiasalus@libero.it</t>
  </si>
  <si>
    <t>www.lacoccamatta.it</t>
  </si>
  <si>
    <t>lacoccamatta@yahoo.it</t>
  </si>
  <si>
    <t>LA COCCA MATTA DI VALFRE' GIUSEPPINA</t>
  </si>
  <si>
    <t>www.infortunistica-umbra.it</t>
  </si>
  <si>
    <t>info@infortunisticaumbra.it</t>
  </si>
  <si>
    <t>INFORTUNISTICA UMBRA SAS DI EFFELLE ANTINCENDIO SRL E C.</t>
  </si>
  <si>
    <t>www.marcelladepra.com</t>
  </si>
  <si>
    <t>marcelladepra@gmail.com</t>
  </si>
  <si>
    <t>www.meridiano15stanzavacanze.it</t>
  </si>
  <si>
    <t>santococo@outlook.it</t>
  </si>
  <si>
    <t>COCO SANTO</t>
  </si>
  <si>
    <t>www.dieffegestioniimmobiliari.it</t>
  </si>
  <si>
    <t>d.fava70@gmail.com</t>
  </si>
  <si>
    <t>DIEFFE RISTRUTTURAZIONI DI FAVA DANIELE</t>
  </si>
  <si>
    <t>www.assistenzaanzianiroma.com</t>
  </si>
  <si>
    <t>www.carofiglio.com</t>
  </si>
  <si>
    <t>pescheriegagang@carofiglio.com</t>
  </si>
  <si>
    <t>PRODOTTI ITTICI CAROFIGLIO SRL</t>
  </si>
  <si>
    <t>www.laspadelcapellomonza.it</t>
  </si>
  <si>
    <t>giuseppediblasi85@icloud.com</t>
  </si>
  <si>
    <t>GIUSEPPE DI BLASI</t>
  </si>
  <si>
    <t>www.gioiellerialamagna.it</t>
  </si>
  <si>
    <t>salvolamagnacatania1982@gmail.com</t>
  </si>
  <si>
    <t>LA MAGNA SALVATORE ORAFO</t>
  </si>
  <si>
    <t>Verde Romina Agata</t>
  </si>
  <si>
    <t>www.immobiliareandromeda.it</t>
  </si>
  <si>
    <t>info@immobiliareandromeda.it</t>
  </si>
  <si>
    <t>ANDROMEDA S.R.L. UNIPERSONALE</t>
  </si>
  <si>
    <t>www.rialbusone.com</t>
  </si>
  <si>
    <t>rialbus@gmail.com</t>
  </si>
  <si>
    <t>RIALBUSONE S.R.L.S.</t>
  </si>
  <si>
    <t>www.parrucchierimatis.it</t>
  </si>
  <si>
    <t>www.farmaciapoletti.it</t>
  </si>
  <si>
    <t>farmacia.poletti@ufar.it</t>
  </si>
  <si>
    <t>FARMACIA DOTT. GIORGIO POLETTI</t>
  </si>
  <si>
    <t>www.deaimpiantiolbia.com</t>
  </si>
  <si>
    <t>deaimpianti2022@virgilio.it</t>
  </si>
  <si>
    <t>DEA IMPIANTI DI SIMULA DANILO</t>
  </si>
  <si>
    <t>www.negriautogru.it</t>
  </si>
  <si>
    <t>info@negriautogru.it</t>
  </si>
  <si>
    <t>NEGRI AUTOGRU SRL</t>
  </si>
  <si>
    <t>www.serviziglobalibari.it</t>
  </si>
  <si>
    <t>servizi.globalisrl@libero.it</t>
  </si>
  <si>
    <t>SERVIZI GLOBALI SRL</t>
  </si>
  <si>
    <t>www.soccorsostradaleviability.it</t>
  </si>
  <si>
    <t>viabilityh24@gmail.com</t>
  </si>
  <si>
    <t>VIABILITY SERVIZI SAS DI ZOCCHEDDU F. &amp; C.</t>
  </si>
  <si>
    <t>www.studiolegalezambrano.com</t>
  </si>
  <si>
    <t>avv.zambrano@gmail.com</t>
  </si>
  <si>
    <t>www.studiocommercialesassari.it</t>
  </si>
  <si>
    <t>vanni.usai@gmail.com</t>
  </si>
  <si>
    <t>SERVIZI AZIENDALI SRL</t>
  </si>
  <si>
    <t>www.studiolegalelardiello.it</t>
  </si>
  <si>
    <t>avv.mimmolardiello@gmail.com</t>
  </si>
  <si>
    <t>AVVOCATO MIMMO LARDIELLO</t>
  </si>
  <si>
    <t>www.villaminerva.it</t>
  </si>
  <si>
    <t>villadellerose.info@libero.it</t>
  </si>
  <si>
    <t>www.materassiearredo.com</t>
  </si>
  <si>
    <t>cirosessa2018@icloud.com</t>
  </si>
  <si>
    <t>ARFE' MATERASSI E ARREDO DI SESSA CIRO</t>
  </si>
  <si>
    <t>www.onoranzefunebriputrino.it</t>
  </si>
  <si>
    <t>mgmercurio@hotmail.it</t>
  </si>
  <si>
    <t>P.V. PUTRINO SRL</t>
  </si>
  <si>
    <t>www.pizzeriatrianon.it</t>
  </si>
  <si>
    <t>trianonnapoli@gmail.com</t>
  </si>
  <si>
    <t>www.tropicanaviaggi.com</t>
  </si>
  <si>
    <t>n.tropicanaviaggi@gmail.com</t>
  </si>
  <si>
    <t>PRINCIPATO SRLS</t>
  </si>
  <si>
    <t>www.servizifunebrisoncino.it</t>
  </si>
  <si>
    <t>s-paolo@libero.it</t>
  </si>
  <si>
    <t>www.ilcountryristorante.com</t>
  </si>
  <si>
    <t>ristoranteilcountry@gmail.com</t>
  </si>
  <si>
    <t>SAFA SRLS UNIPERSONALE</t>
  </si>
  <si>
    <t>www.gennarodellacorte.it</t>
  </si>
  <si>
    <t>gennarodellacorte@inwind.it</t>
  </si>
  <si>
    <t>www.bergerettimobilievolution.it</t>
  </si>
  <si>
    <t>bergeretti.a@libero.it</t>
  </si>
  <si>
    <t>BERGERETTI MOBILI EVOLUTION DI BERGERETTI ALESSANDRA</t>
  </si>
  <si>
    <t>www.agenziafunebrefanutza.it</t>
  </si>
  <si>
    <t>agenzia.fanutza@tiscali.it</t>
  </si>
  <si>
    <t>www.scuolaformazioneorafa.com</t>
  </si>
  <si>
    <t>orafomontori@gmail.com</t>
  </si>
  <si>
    <t>MONTORI PAOLO</t>
  </si>
  <si>
    <t>www.ristoranteacquafortenorcineriaborgoantico.com</t>
  </si>
  <si>
    <t>ramona.passeri.86@virgilio.it</t>
  </si>
  <si>
    <t>BORGO ANTICO DI PASSERI RAMONA</t>
  </si>
  <si>
    <t>www.safearsrl.it</t>
  </si>
  <si>
    <t>safearsrl@gmail.com</t>
  </si>
  <si>
    <t>SAFEAR SERVICE SRL</t>
  </si>
  <si>
    <t>www.trattorialakresceria.com</t>
  </si>
  <si>
    <t>ivansantinelli43@gmail.com</t>
  </si>
  <si>
    <t>FREE SPORT SRL</t>
  </si>
  <si>
    <t>www.desantisclima.it</t>
  </si>
  <si>
    <t>desantisassistenza@gmail.com</t>
  </si>
  <si>
    <t>DE SANTIS CLIMA SRL</t>
  </si>
  <si>
    <t>www.csimpianti2ostia.it</t>
  </si>
  <si>
    <t>csimpianti2.0srls@gmail.com</t>
  </si>
  <si>
    <t>CS IMPIANTI 2.0 SRLS</t>
  </si>
  <si>
    <t>www.lentinisrl.com</t>
  </si>
  <si>
    <t>info@lentinisrl.it</t>
  </si>
  <si>
    <t>www.liceriemerald.com</t>
  </si>
  <si>
    <t>liceriemeraldsrls@gmail.com</t>
  </si>
  <si>
    <t>LICERIEMERALD SRLS</t>
  </si>
  <si>
    <t>www.formazionesubito.net</t>
  </si>
  <si>
    <t>editore@belvederenews.net</t>
  </si>
  <si>
    <t>www.pasticceriagalimberti.it</t>
  </si>
  <si>
    <t>galimberti.pasticceria@gmail.com</t>
  </si>
  <si>
    <t>PASTICCERIA GALIMBERTI SRL UNIPERSONALE</t>
  </si>
  <si>
    <t>www.onoranzefunebrimansutti.com</t>
  </si>
  <si>
    <t>udine@onoranzemansutti.it</t>
  </si>
  <si>
    <t>www.altomontenoleggioncc.it</t>
  </si>
  <si>
    <t>taxincc.bova2023@gmail.com</t>
  </si>
  <si>
    <t>ALTOMONTE MARIO</t>
  </si>
  <si>
    <t>www.capellidincantoroma.com</t>
  </si>
  <si>
    <t>castobarbara3@gmail.com</t>
  </si>
  <si>
    <t>CAPELLI D’INCANTO DI BARBARA CASTO</t>
  </si>
  <si>
    <t>Lentini Giuseppe</t>
  </si>
  <si>
    <t>www.consulenzarobertofranzolin.com</t>
  </si>
  <si>
    <t>franzolin.consulenze.ho.re.ca@gmail.com</t>
  </si>
  <si>
    <t>ROBERTO FRANZOLIN</t>
  </si>
  <si>
    <t>www.gracentroservizi.it</t>
  </si>
  <si>
    <t>gracentroservizi@gmail.com</t>
  </si>
  <si>
    <t>ODOARDI MARCO</t>
  </si>
  <si>
    <t>www.gruppocpl.it</t>
  </si>
  <si>
    <t>COMPAGNIA PORTUALE DI LIVORNO</t>
  </si>
  <si>
    <t>Russo Enrico</t>
  </si>
  <si>
    <t>www.nulvesutorniture.com</t>
  </si>
  <si>
    <t>nulvesulm@tiscali.it</t>
  </si>
  <si>
    <t>NULVESU TORNITURE SNC DI ANTONIO LUIGI E MIRKO NULVESU</t>
  </si>
  <si>
    <t>www.psicologogrosseto.it</t>
  </si>
  <si>
    <t>carlarenieri.psi@gmail.com</t>
  </si>
  <si>
    <t>www.caterinacannoni.com</t>
  </si>
  <si>
    <t>caterina.cannoni@yahoo.it</t>
  </si>
  <si>
    <t>www.europserviceambulanze.it</t>
  </si>
  <si>
    <t>direzione.europ@libero.it</t>
  </si>
  <si>
    <t>www.agrarianordiaulla.com</t>
  </si>
  <si>
    <t>info@agrarianordiaulla.com</t>
  </si>
  <si>
    <t>AGRARIA NORDI DI NORDI PAOLO</t>
  </si>
  <si>
    <t>www.ristorantehoteldoina.com</t>
  </si>
  <si>
    <t>scolareanudoinal@gmail.com</t>
  </si>
  <si>
    <t>www.ristorantecineseroncadeqingxin.com</t>
  </si>
  <si>
    <t>xingenchen5@gmail.com</t>
  </si>
  <si>
    <t>www.agenziafunebremattanasanvito.com</t>
  </si>
  <si>
    <t>www.btpavimentierivestimenti.it</t>
  </si>
  <si>
    <t>stefanocaputo1992@outlook.it</t>
  </si>
  <si>
    <t>www.bremtur.it</t>
  </si>
  <si>
    <t>info@bremtur.it</t>
  </si>
  <si>
    <t>BREMTUR SRL</t>
  </si>
  <si>
    <t>www.falegnameriasaf.net</t>
  </si>
  <si>
    <t>falegnameriasaf@alice.it</t>
  </si>
  <si>
    <t>FALEGNAMERIA S.A.F. SNC</t>
  </si>
  <si>
    <t>www.casealmarearbatax.it</t>
  </si>
  <si>
    <t>lella78taba@hotmail.it</t>
  </si>
  <si>
    <t>SAN GEMILIANO SERVIZI SRLS</t>
  </si>
  <si>
    <t>www.cellularitrieste.com</t>
  </si>
  <si>
    <t>anna.navarra@piramis.com</t>
  </si>
  <si>
    <t>NAVARRA ANNA</t>
  </si>
  <si>
    <t>www.pensionecanidacia.com</t>
  </si>
  <si>
    <t>allevamentocanidacia@alice.it</t>
  </si>
  <si>
    <t>www.pianetainformatico.it</t>
  </si>
  <si>
    <t>a.deventura@pianetainformatico.it</t>
  </si>
  <si>
    <t>PIANETA INFORMATICO DI DE VENTURA ANDREA</t>
  </si>
  <si>
    <t>www.platoplatorelli.it</t>
  </si>
  <si>
    <t>platosnc@gmail.com</t>
  </si>
  <si>
    <t>www.idroelectrik.it</t>
  </si>
  <si>
    <t>idroeletrik@gmail.com</t>
  </si>
  <si>
    <t>www.macelleriatamburro.com</t>
  </si>
  <si>
    <t>antonio.tamburr_2015@libero.it</t>
  </si>
  <si>
    <t>MACELLERIA TAMBURRO ANTONIO</t>
  </si>
  <si>
    <t>Boffa Aurelio</t>
  </si>
  <si>
    <t>www.centrorevisionimototrieste.it</t>
  </si>
  <si>
    <t>parlottimoto@alice.it</t>
  </si>
  <si>
    <t>www.falegnameriamantovani.it</t>
  </si>
  <si>
    <t>falegnameriamantovani@gmail.com</t>
  </si>
  <si>
    <t>FALEGNAMERIA MANTOVANI ROBERTO DI MANTOVANI MAURIZIO</t>
  </si>
  <si>
    <t>www.ecoretras.com</t>
  </si>
  <si>
    <t>ecoretras@ecoretras.com</t>
  </si>
  <si>
    <t>ECORETRAS SRL</t>
  </si>
  <si>
    <t>www.dulcineaeventi.it</t>
  </si>
  <si>
    <t>angela.cacciola@gmail.com</t>
  </si>
  <si>
    <t>Di Pasquale Rosario</t>
  </si>
  <si>
    <t>www.sassariinfissi.com</t>
  </si>
  <si>
    <t>ARREDINLEGNO SRLS</t>
  </si>
  <si>
    <t>www.ristopizzaportofino.com</t>
  </si>
  <si>
    <t>portofino.bergamo@gmail.com</t>
  </si>
  <si>
    <t>PORTOFINO DI CHENG XIAOLE</t>
  </si>
  <si>
    <t>www.effediappalti.it</t>
  </si>
  <si>
    <t>effediappalti@effediappalti.it</t>
  </si>
  <si>
    <t>www.lafrascheria.it</t>
  </si>
  <si>
    <t>antoniogubello@gmail.com</t>
  </si>
  <si>
    <t>www.mpmmastrogiacomo.it</t>
  </si>
  <si>
    <t>mastrogiacomomario@libero.it</t>
  </si>
  <si>
    <t>MPM MASTROGIACOMO S.A.S.</t>
  </si>
  <si>
    <t>www.nnhemp.it</t>
  </si>
  <si>
    <t>luigilarussa2@gmail.com</t>
  </si>
  <si>
    <t>LUIGI LA RUSSA</t>
  </si>
  <si>
    <t>www.milesibiliardi.it</t>
  </si>
  <si>
    <t>info@milesibiliardi.it</t>
  </si>
  <si>
    <t>www.corazza62oculistabologna.com</t>
  </si>
  <si>
    <t>andreacorazza62@gmail.com</t>
  </si>
  <si>
    <t>CORAZZA DR. ANDREA</t>
  </si>
  <si>
    <t>www.ansivillaliterno.it</t>
  </si>
  <si>
    <t>segreteriaprogettofuturo@gmail.com</t>
  </si>
  <si>
    <t>www.yoga-community.it</t>
  </si>
  <si>
    <t>yogacomm@gmail.com</t>
  </si>
  <si>
    <t>www.onoranzefunebrimaccagnani.it</t>
  </si>
  <si>
    <t>maccagnani.snc@libero.it</t>
  </si>
  <si>
    <t>ONORANZE FUNEBRI MACCAGNANI SNC</t>
  </si>
  <si>
    <t>www.pigrecopostapneumatica.com</t>
  </si>
  <si>
    <t>info@pigrecopostapneumatica.com</t>
  </si>
  <si>
    <t>PIGRECO SRL</t>
  </si>
  <si>
    <t>www.parmanziani.it</t>
  </si>
  <si>
    <t>info@parmanziani.it</t>
  </si>
  <si>
    <t>PCB SRL</t>
  </si>
  <si>
    <t>www.lcscostruzioni.com</t>
  </si>
  <si>
    <t>lcscostruzionisrl03@gmail.com</t>
  </si>
  <si>
    <t>LCS COSTRUZIONI SRL</t>
  </si>
  <si>
    <t>www.italcopy.com</t>
  </si>
  <si>
    <t>italcopysas@iol.it</t>
  </si>
  <si>
    <t>www.ilparadisodeldolce.it</t>
  </si>
  <si>
    <t>IL PARADISO DEL DOLCE SRL</t>
  </si>
  <si>
    <t>www.danielkonda.it</t>
  </si>
  <si>
    <t>danielkonda@yahoo.com</t>
  </si>
  <si>
    <t>DANIEL KONDA</t>
  </si>
  <si>
    <t>www.vecchioportoct.it</t>
  </si>
  <si>
    <t>salvatoregrasso75@gmail.com</t>
  </si>
  <si>
    <t>www.studiolettera.it</t>
  </si>
  <si>
    <t>letteradaniele@hotmail.it</t>
  </si>
  <si>
    <t>DANIELE LETTERA</t>
  </si>
  <si>
    <t>www.cartolerialasfera.it</t>
  </si>
  <si>
    <t>lasferacartoleria@gmail.com</t>
  </si>
  <si>
    <t>CARTOLERIA LA SFERA DI MASSIMO MORBIOLI</t>
  </si>
  <si>
    <t>Francesca Del Grande</t>
  </si>
  <si>
    <t>www.osteriadamichele.it</t>
  </si>
  <si>
    <t>scardicchiofood.modugno@gmail.com</t>
  </si>
  <si>
    <t>SCARDICCHIO FOOD SRLS</t>
  </si>
  <si>
    <t>www.medicalpugliese.it</t>
  </si>
  <si>
    <t>puglianovasrl@gmail.com</t>
  </si>
  <si>
    <t>PUGLIA NOVA S.R.L.S.</t>
  </si>
  <si>
    <t>www.laterradellegno.it</t>
  </si>
  <si>
    <t>laterradellegno@gmail.com</t>
  </si>
  <si>
    <t>www.discotecagaya.it</t>
  </si>
  <si>
    <t>lafeniceevent@libero.it</t>
  </si>
  <si>
    <t>GAYA DISCO SRLS</t>
  </si>
  <si>
    <t>www.aucifabbro.it</t>
  </si>
  <si>
    <t>flliauci@gmail.com</t>
  </si>
  <si>
    <t>FRATELLI AUCI TOMMASO E MARIO DI AUCI ROSARIO &amp; C SNC</t>
  </si>
  <si>
    <t>Aleo Vincenzo</t>
  </si>
  <si>
    <t>www.carrozzeriacamplese.com</t>
  </si>
  <si>
    <t>camplese@jtmail.it</t>
  </si>
  <si>
    <t>www.vivaivoltan.it</t>
  </si>
  <si>
    <t>info@vivaivoltan.it</t>
  </si>
  <si>
    <t>www.autofficinafordbologna.com</t>
  </si>
  <si>
    <t>ford@binienrico-snc.191.it</t>
  </si>
  <si>
    <t>BINI ENRICO &amp; C. SNC</t>
  </si>
  <si>
    <t>www.assicurazionicirignoni.it</t>
  </si>
  <si>
    <t>CIRIGNONI ASSICURAZIONI</t>
  </si>
  <si>
    <t>www.noleggiopiattaformeaereereggiocalabria.it</t>
  </si>
  <si>
    <t>noleggiservizisrl@gmail.com</t>
  </si>
  <si>
    <t>NOLEGGI &amp; SERVIZI SRL</t>
  </si>
  <si>
    <t>www.radiologiasalus.it</t>
  </si>
  <si>
    <t>radiologiasalus@virgilio.it</t>
  </si>
  <si>
    <t>www.tnconsultingservices.it</t>
  </si>
  <si>
    <t>tnconsulserv@gmail.com</t>
  </si>
  <si>
    <t>TN CONSULTING &amp; SERVICES SRL</t>
  </si>
  <si>
    <t>www.italmedicalgroup.it</t>
  </si>
  <si>
    <t>ITAL MEDICAL GROUP SRL</t>
  </si>
  <si>
    <t>www.feridieristrutturazioni.com</t>
  </si>
  <si>
    <t>nicolabassi1971@gmail.com</t>
  </si>
  <si>
    <t>FERIDIE' RISTRUTTURAZIONI E PARQUET SRL</t>
  </si>
  <si>
    <t>www.tecnoimpiantiganadu.it</t>
  </si>
  <si>
    <t>ganadu.tecnoimpianti@tiscali.it</t>
  </si>
  <si>
    <t>www.terraehydrunti.it</t>
  </si>
  <si>
    <t>oscar.annunziata@gmail.com</t>
  </si>
  <si>
    <t>OSCAR ANNUNZIATA</t>
  </si>
  <si>
    <t>www.vantelio.it</t>
  </si>
  <si>
    <t>caterinaviolante@vantelio.it</t>
  </si>
  <si>
    <t>VANTELIO CONSULTING &amp; COACHING DI CATERINA VIOLANTE</t>
  </si>
  <si>
    <t>www.rpmdieseltech.com</t>
  </si>
  <si>
    <t>rpmdieseltech@gmail.com</t>
  </si>
  <si>
    <t>RPM DIESELTECH SRLS</t>
  </si>
  <si>
    <t>www.sabrinalazzariboutique.it</t>
  </si>
  <si>
    <t>sabrinaelle71@gmail.com</t>
  </si>
  <si>
    <t>LAZZARI SABRINA</t>
  </si>
  <si>
    <t>Mazza Stefano</t>
  </si>
  <si>
    <t>www.centroesteticoestheticlab.com</t>
  </si>
  <si>
    <t>estheticlabvm@gmail.com</t>
  </si>
  <si>
    <t>ESTHETIC LAB DI MARINO VERONICA</t>
  </si>
  <si>
    <t>www.bazzurripavimenti.it</t>
  </si>
  <si>
    <t>marcobazzurri@alice.it</t>
  </si>
  <si>
    <t>BAZZURRI MARCO LUCIDATURA PAVIMENTI</t>
  </si>
  <si>
    <t>www.radici-ristorante.it</t>
  </si>
  <si>
    <t>alectx@hotmail.it</t>
  </si>
  <si>
    <t>RADICI TERRA D’AMARE DI ALESSANDRO VERMIGALLO</t>
  </si>
  <si>
    <t>www.italsecuritysrl.it</t>
  </si>
  <si>
    <t>info@italsecuritysrl.it</t>
  </si>
  <si>
    <t>ITALSECURITY SRL</t>
  </si>
  <si>
    <t>www.infissigagliano.com</t>
  </si>
  <si>
    <t>alessiogagliano98@gmail.com</t>
  </si>
  <si>
    <t>GAGLIANO DOMENICO</t>
  </si>
  <si>
    <t>www.impresaedilesviluppoimmobiliare.com</t>
  </si>
  <si>
    <t>info.svimmobiliare@gmail.com</t>
  </si>
  <si>
    <t>SVILUPPO IMMOBILIARE SRL</t>
  </si>
  <si>
    <t>www.antoninocassisi.it</t>
  </si>
  <si>
    <t>DOTT. ANTONINO CASSISI MEDICO CHIRURGO</t>
  </si>
  <si>
    <t>www.dimainfissi.com</t>
  </si>
  <si>
    <t>dima23srls@gmail.com</t>
  </si>
  <si>
    <t>DI MA SOC. A RESP. LIMITATA</t>
  </si>
  <si>
    <t>www.securityetechnology.com</t>
  </si>
  <si>
    <t>security.technology@libero.it</t>
  </si>
  <si>
    <t>SECURITY&amp;TECHNOLOGY DI COPPOLA MARIO</t>
  </si>
  <si>
    <t>www.spaziverdisnc.com</t>
  </si>
  <si>
    <t>spaziverdisnc@libero.it</t>
  </si>
  <si>
    <t>www.safcooperativa.it</t>
  </si>
  <si>
    <t>safcooperativa@gmail.com</t>
  </si>
  <si>
    <t>SAF SOC. COOP. ARL</t>
  </si>
  <si>
    <t>www.donchoco.com</t>
  </si>
  <si>
    <t>pietromontano@icloud.com</t>
  </si>
  <si>
    <t>DON CHOCO S.R.L.S.</t>
  </si>
  <si>
    <t>www.afterfiveliving.it</t>
  </si>
  <si>
    <t>info@afterfiveliving.it</t>
  </si>
  <si>
    <t>ET</t>
  </si>
  <si>
    <t>AFTER FIVE SRL</t>
  </si>
  <si>
    <t>www.pedicuremannello.it</t>
  </si>
  <si>
    <t>maria.capanna@yahoo.it</t>
  </si>
  <si>
    <t>MANNELLO SRL</t>
  </si>
  <si>
    <t>www.nicoladinapoli.it</t>
  </si>
  <si>
    <t>dinapolinic@gmail.com</t>
  </si>
  <si>
    <t>NICOLA DINAPOLI</t>
  </si>
  <si>
    <t>www.lisoladeicucciolinarni.com</t>
  </si>
  <si>
    <t>isoladeicuccioli@gmail.com</t>
  </si>
  <si>
    <t>L'ISOLA DEI CUCCIOLI S.A.S.</t>
  </si>
  <si>
    <t>www.alimontipiu.it</t>
  </si>
  <si>
    <t>info@alimontipiu.it</t>
  </si>
  <si>
    <t>ALIMONTI PIU' SRL</t>
  </si>
  <si>
    <t>www.sushimeravigliosobolsena.it</t>
  </si>
  <si>
    <t>chenfangyi1@gmail.com</t>
  </si>
  <si>
    <t>FORZA SRLS</t>
  </si>
  <si>
    <t>www.alimentieaccessorianimaliacquamondo.com</t>
  </si>
  <si>
    <t>capobeghella@gmail.com</t>
  </si>
  <si>
    <t>www.atipicoabbigliamento.com</t>
  </si>
  <si>
    <t>tyna_98@live.it</t>
  </si>
  <si>
    <t>www.jullienfabriano.it</t>
  </si>
  <si>
    <t>jullien@libero.it</t>
  </si>
  <si>
    <t>TAPPEZZERIA SELLERIA JULLIEN DI JULLIEN MARC-HENRI</t>
  </si>
  <si>
    <t>www.circolosportivopupi.it</t>
  </si>
  <si>
    <t>aapupi@tiscali.it</t>
  </si>
  <si>
    <t>www.olimdesign.it</t>
  </si>
  <si>
    <t>info@olimdesign.it</t>
  </si>
  <si>
    <t>www.officinabagnoli.com</t>
  </si>
  <si>
    <t>officinabagnoligioiatauro@hotmail.it</t>
  </si>
  <si>
    <t>www.petserviceserviziperanimali.it</t>
  </si>
  <si>
    <t>info@petserviceserviziperanimali.it</t>
  </si>
  <si>
    <t>SERRA GABRIELLA</t>
  </si>
  <si>
    <t>www.relaisdeiprincipi.it</t>
  </si>
  <si>
    <t>relaisdeiprincipi@gmail.com</t>
  </si>
  <si>
    <t>www.istitutoeuromediterraneo.it</t>
  </si>
  <si>
    <t>economato@istitutoeuromediterraneo.it</t>
  </si>
  <si>
    <t>ISTITUTO EUROMEDITERRANEO</t>
  </si>
  <si>
    <t>www.idsassistenza.it</t>
  </si>
  <si>
    <t>box@idsassistenza.it</t>
  </si>
  <si>
    <t>IDS ASSISTENZA SNC</t>
  </si>
  <si>
    <t>www.agenziafunebrefastlegno.it</t>
  </si>
  <si>
    <t>fastlegno.segreteria@gmail.com</t>
  </si>
  <si>
    <t>FAST LEGNO DI FABIO ATZEI</t>
  </si>
  <si>
    <t>www.bpcontrosoffitti.it</t>
  </si>
  <si>
    <t>b.p.controsoffitti@gmail.com</t>
  </si>
  <si>
    <t>www.plpheritagecars.com</t>
  </si>
  <si>
    <t>plpheritagecars@yahoo.com</t>
  </si>
  <si>
    <t>PLP HERITAGE CARS S.R.L.S.</t>
  </si>
  <si>
    <t>www.pastificiolurutigliu.it</t>
  </si>
  <si>
    <t>gfburrai69@gmail.com</t>
  </si>
  <si>
    <t>Braga Daniela</t>
  </si>
  <si>
    <t>www.spaziobenessereloreto.it</t>
  </si>
  <si>
    <t>www.shelbywear.it</t>
  </si>
  <si>
    <t>shelbywearshop@gmail.com</t>
  </si>
  <si>
    <t>www.serenagiulio.com</t>
  </si>
  <si>
    <t>SERENA GIULIO</t>
  </si>
  <si>
    <t>www.soccorsostradaleputrinobruno.it</t>
  </si>
  <si>
    <t>putrinobruno@libero.it</t>
  </si>
  <si>
    <t>SOCCORSO STRADALE PUTRINO BRUNO</t>
  </si>
  <si>
    <t>www.roganiautosrl.it</t>
  </si>
  <si>
    <t>info@roganisrl.it</t>
  </si>
  <si>
    <t>ROGANI SRL</t>
  </si>
  <si>
    <t>www.pizzeriapizzagogo.it</t>
  </si>
  <si>
    <t>www.onoranzefunebrimoleri.it</t>
  </si>
  <si>
    <t>beppemoleri1969@gmail.com</t>
  </si>
  <si>
    <t>www.marmeriapmz.com</t>
  </si>
  <si>
    <t>marmeriapmz@tiscali.it</t>
  </si>
  <si>
    <t>www.costruzionidr.it</t>
  </si>
  <si>
    <t>drcostruzioni.00@gmail.com</t>
  </si>
  <si>
    <t>DR COSTRUZIONI SRL</t>
  </si>
  <si>
    <t>www.femigruppielettrogeni.it</t>
  </si>
  <si>
    <t>femisrls@gmail.com</t>
  </si>
  <si>
    <t>F.E.M.I. S.R.L.</t>
  </si>
  <si>
    <t>www.kipointlameziaterme.com</t>
  </si>
  <si>
    <t>ki099@kipointspa.it</t>
  </si>
  <si>
    <t>www.ilsalonedellabellezzasarroch.com</t>
  </si>
  <si>
    <t>danixz75@tiscali.it</t>
  </si>
  <si>
    <t>IL SALONE DELLA BELLEZZA DI MONTIS DANIELA</t>
  </si>
  <si>
    <t>www.illeonedimare.it</t>
  </si>
  <si>
    <t>illeonedimare@gmail.com</t>
  </si>
  <si>
    <t>www.gremireventi.it</t>
  </si>
  <si>
    <t>presidenza@gremireventi.it</t>
  </si>
  <si>
    <t>www.lafontedelformaggio.it</t>
  </si>
  <si>
    <t>amministrazione@lafontedelformaggio.it</t>
  </si>
  <si>
    <t>www.ristorantepizzeriaricominciodadue.com</t>
  </si>
  <si>
    <t>ricomincioda2ancona@gmail.com</t>
  </si>
  <si>
    <t>RICOMINCIO DA DUE DI BONINO ANTONIETTA</t>
  </si>
  <si>
    <t>www.yi-sushi.it</t>
  </si>
  <si>
    <t>zhuyilin88@icloud.com</t>
  </si>
  <si>
    <t>YI SUSHI DI LIN KENGQUAN</t>
  </si>
  <si>
    <t>www.hotelpatti.it</t>
  </si>
  <si>
    <t>hotelpatti@hotelpatti.it</t>
  </si>
  <si>
    <t>www.farmaciamodigliani.com</t>
  </si>
  <si>
    <t>farmaciamodigliani@gmail.com</t>
  </si>
  <si>
    <t>www.dprmotorlab.it</t>
  </si>
  <si>
    <t>D.P.R. MOTORLAB SRLS</t>
  </si>
  <si>
    <t>www.mengalicostruzioni.com</t>
  </si>
  <si>
    <t>info@mengalicostruzioni.com</t>
  </si>
  <si>
    <t>www.roccoteoramovimentoterra.it</t>
  </si>
  <si>
    <t>rocco_teora@yahoo.it</t>
  </si>
  <si>
    <t>MOVIMENTO TERRA TEORA ROCCO</t>
  </si>
  <si>
    <t>www.lamart.it</t>
  </si>
  <si>
    <t>lamart@lamart.it</t>
  </si>
  <si>
    <t>LAMART SRL</t>
  </si>
  <si>
    <t>www.autotrasportilambertini.com</t>
  </si>
  <si>
    <t>autotrasportilambertini@gmail.com</t>
  </si>
  <si>
    <t>AUTOTRASPORTI LAMBERTINI SAS</t>
  </si>
  <si>
    <t>www.heveamaterassi.it</t>
  </si>
  <si>
    <t>saveriobruno@hotmail.it</t>
  </si>
  <si>
    <t>Damiani Antonio Massimo</t>
  </si>
  <si>
    <t>www.daddaboffelli.it</t>
  </si>
  <si>
    <t>www.amesteticalecce.it</t>
  </si>
  <si>
    <t>a.marulli.am@gmail.com</t>
  </si>
  <si>
    <t>www.duesseservicespoleto.it</t>
  </si>
  <si>
    <t>duesse_service@libero.it</t>
  </si>
  <si>
    <t>DUESSE SERVICE SRLS</t>
  </si>
  <si>
    <t>www.farmaciadelcastelloalviano.it</t>
  </si>
  <si>
    <t>farmaciadelcastellosrl@gmail.com</t>
  </si>
  <si>
    <t>FARMACIA DEL CASTELLO SRL</t>
  </si>
  <si>
    <t>www.fioccodoro.com</t>
  </si>
  <si>
    <t>fioccodorosagrado@outlook.it</t>
  </si>
  <si>
    <t>MAMIAL SRL</t>
  </si>
  <si>
    <t>www.poliambulatoriofioccorosa.com</t>
  </si>
  <si>
    <t>info@poliambulatoriofioccorosa.com</t>
  </si>
  <si>
    <t>www.rimaport.com</t>
  </si>
  <si>
    <t>info@rimaport.com</t>
  </si>
  <si>
    <t>www.formetalsnc.com</t>
  </si>
  <si>
    <t>info@formetalsnc.it</t>
  </si>
  <si>
    <t>FOR.METAL SNC</t>
  </si>
  <si>
    <t>www.italicacompany.it</t>
  </si>
  <si>
    <t>info@italicacompany.it</t>
  </si>
  <si>
    <t>www.cmcarpenteria.com</t>
  </si>
  <si>
    <t>info@cmcarpenteriasas.it</t>
  </si>
  <si>
    <t>www.vitaserramenti.com</t>
  </si>
  <si>
    <t>info@vitaserramenti.com</t>
  </si>
  <si>
    <t>VITA SERRAMENTI SRL</t>
  </si>
  <si>
    <t>www.serstock.it</t>
  </si>
  <si>
    <t>SER.STOCK SRL</t>
  </si>
  <si>
    <t>www.emporioromaladispoli.it</t>
  </si>
  <si>
    <t>emporioroma2023@gmail.com</t>
  </si>
  <si>
    <t>EMPORIO ROMA SRLS</t>
  </si>
  <si>
    <t>www.materassiuniflex.com</t>
  </si>
  <si>
    <t>uniflex2002srl@hotmail.it</t>
  </si>
  <si>
    <t>UNIFLEX MATERASSI SRLS</t>
  </si>
  <si>
    <t>www.genesiefficienza.it</t>
  </si>
  <si>
    <t>ENERTOSCANA SRL</t>
  </si>
  <si>
    <t>eds2.0previtali.com</t>
  </si>
  <si>
    <t>elaborazionistadio2.0@gmail.com</t>
  </si>
  <si>
    <t>E.D.S. 2.0 DI PREVITALI GIANMARIO</t>
  </si>
  <si>
    <t>mais.biofactor.it</t>
  </si>
  <si>
    <t>SOCIETA' AGRICOLA BIOFACTOR DI FAELLA GIOIA &amp; C. SAS</t>
  </si>
  <si>
    <t>www.5sensirestaurant.it</t>
  </si>
  <si>
    <t>antonellamacla@libero.it</t>
  </si>
  <si>
    <t>www.abanoalsole.com</t>
  </si>
  <si>
    <t>giovannialbertin@gmail.com</t>
  </si>
  <si>
    <t>GHIBLI S.R.L.</t>
  </si>
  <si>
    <t>www.abbigliamentomagicsas.com</t>
  </si>
  <si>
    <t>magic93.g@libero.it</t>
  </si>
  <si>
    <t>www.abstyleparrucchieri.it</t>
  </si>
  <si>
    <t>abstyleparrucchieriterni@gmail.com</t>
  </si>
  <si>
    <t>BR SRLS</t>
  </si>
  <si>
    <t>www.accapower.it</t>
  </si>
  <si>
    <t>amministrazione@accapower.com</t>
  </si>
  <si>
    <t>ACCA POWER SRL</t>
  </si>
  <si>
    <t>www.acquistoorousato.it</t>
  </si>
  <si>
    <t>vipgioiellisrl@gmail.com</t>
  </si>
  <si>
    <t>VIP GIOIELLI SRL</t>
  </si>
  <si>
    <t>www.agenziafunebrepiras.it</t>
  </si>
  <si>
    <t>agenziapierluigipiras@gmail.com</t>
  </si>
  <si>
    <t>www.ambulatorioveterinariodalmine.com</t>
  </si>
  <si>
    <t>ambulatorioveterinariodalmine@hotmail.com</t>
  </si>
  <si>
    <t>AMBULATORIO VETERINARIO DALMINE STUDIO ASSOCIATO</t>
  </si>
  <si>
    <t>www.andreadicarlo.eu</t>
  </si>
  <si>
    <t>adrea.dicarlo@paginesi.it</t>
  </si>
  <si>
    <t>DI CARLO ANDREA</t>
  </si>
  <si>
    <t>www.antiquariatovisconti.com</t>
  </si>
  <si>
    <t>info@antiquariatovisconti.com</t>
  </si>
  <si>
    <t>Lecci Emanuele</t>
  </si>
  <si>
    <t>www.apulitonalavanderia.it</t>
  </si>
  <si>
    <t>mirkoruggero2023@gmail.com</t>
  </si>
  <si>
    <t>RUGGERO MIRKO</t>
  </si>
  <si>
    <t>www.armonitrattoriagourmet.it</t>
  </si>
  <si>
    <t>ventiquattrozeroquattro88@gmail.com</t>
  </si>
  <si>
    <t>www.arrigoniautoservizi.it</t>
  </si>
  <si>
    <t>arrigonitrasporti@alice.it</t>
  </si>
  <si>
    <t>ARRIGONI I TRASPORTI SNC</t>
  </si>
  <si>
    <t>www.artigianatopasella.com</t>
  </si>
  <si>
    <t>giovanni.pasella@gmail.com</t>
  </si>
  <si>
    <t>ARTIGIANATO PASELLA SRL</t>
  </si>
  <si>
    <t>www.assemblaggicontoterzisas.com</t>
  </si>
  <si>
    <t>assemblaggi.lomboni@alice.it</t>
  </si>
  <si>
    <t>ASSEMBLAGGI SAS DI LOMBONI LUCIA</t>
  </si>
  <si>
    <t>www.assistenza-serena.it</t>
  </si>
  <si>
    <t>assistenzaserena@gmail.com</t>
  </si>
  <si>
    <t>ASSISTENZA SERENA SOC. COOP. SOCIALE</t>
  </si>
  <si>
    <t>www.ateliersposabella.it</t>
  </si>
  <si>
    <t>info@ateliersposabella.it</t>
  </si>
  <si>
    <t>ATELIER SPOSA BELLA CONTU DI PITZALIS MARA</t>
  </si>
  <si>
    <t>www.autofficinaautopalmas.com</t>
  </si>
  <si>
    <t>autopalmas@tiscali.it</t>
  </si>
  <si>
    <t>AUTOPALMAS SAS DI PALMAS DAVIDE &amp; C.</t>
  </si>
  <si>
    <t>Frola Francesco</t>
  </si>
  <si>
    <t>www.autoricambidorico.it</t>
  </si>
  <si>
    <t>amministrazione@autoricambidorico.it</t>
  </si>
  <si>
    <t>AUTORICAMBI DORICO SRL</t>
  </si>
  <si>
    <t>www.avvocatonormanatali.it</t>
  </si>
  <si>
    <t>norma.natali@virgilio.it</t>
  </si>
  <si>
    <t>AVV. NORMA NATALI</t>
  </si>
  <si>
    <t>www.barattaservizisrl.it</t>
  </si>
  <si>
    <t>gianfrancobaratta@virgilio.it</t>
  </si>
  <si>
    <t>www.barsantimacchineagricole.com</t>
  </si>
  <si>
    <t>barsantiandrea2004@gmail.com</t>
  </si>
  <si>
    <t>www.bartolinipg.it</t>
  </si>
  <si>
    <t>info@bartolinigilberto.it</t>
  </si>
  <si>
    <t>BARTOLINI GILBERTO</t>
  </si>
  <si>
    <t>www.bedinigroup.it</t>
  </si>
  <si>
    <t>amministrazione@bedinigroup.it</t>
  </si>
  <si>
    <t>BEDINI GROUP SRL</t>
  </si>
  <si>
    <t>www.biofactor.it</t>
  </si>
  <si>
    <t>www.blissdesign.it</t>
  </si>
  <si>
    <t>blissdisegnbyl@gmail.com</t>
  </si>
  <si>
    <t>BLISS DESIGN BY L DI LAVINIA DINGA</t>
  </si>
  <si>
    <t>www.bosellilino.com</t>
  </si>
  <si>
    <t>bosellilino@gmail.com</t>
  </si>
  <si>
    <t>BOSELLI LINO DI BOSELLI ANDREA</t>
  </si>
  <si>
    <t>www.brcmarmi.com</t>
  </si>
  <si>
    <t>brcmarmi@brcmarmi.com</t>
  </si>
  <si>
    <t>BRC MARMI SAS</t>
  </si>
  <si>
    <t>www.brotherscafetaranto.it</t>
  </si>
  <si>
    <t>amignogna60@gmail.com</t>
  </si>
  <si>
    <t>www.buttigliseat.com</t>
  </si>
  <si>
    <t>info@buttifliseat.it</t>
  </si>
  <si>
    <t>www.calixristoranteolbia.it</t>
  </si>
  <si>
    <t>info@calixolbia.it</t>
  </si>
  <si>
    <t>Paginesi Cambio Merci</t>
  </si>
  <si>
    <t>www.cannizzaroelettroforniture.com</t>
  </si>
  <si>
    <t>cannizzaroelettroforniture@gmail.com</t>
  </si>
  <si>
    <t>CANNIZZARO ELETTROFORNITURE SAS</t>
  </si>
  <si>
    <t>www.carrozzeriakarma.it</t>
  </si>
  <si>
    <t>kar.masrlauto@gmail.com</t>
  </si>
  <si>
    <t>www.casaliliguritoscani.it</t>
  </si>
  <si>
    <t>liviocosso@casaliliguritoscani.it</t>
  </si>
  <si>
    <t>CASALI LIGURI TOSCANI DI LIVIO COSSO</t>
  </si>
  <si>
    <t>www.casediripososardegna.com</t>
  </si>
  <si>
    <t>cannasgianni@tiscali.it</t>
  </si>
  <si>
    <t>ASSOCIAZIONE IL GIRASOLE</t>
  </si>
  <si>
    <t>www.caseificioladelizia.it</t>
  </si>
  <si>
    <t>caseificioladelizia@live.com</t>
  </si>
  <si>
    <t>www.centrobenesseresoleone.it</t>
  </si>
  <si>
    <t>missenri@yahoo.it</t>
  </si>
  <si>
    <t>www.centrorevisioniarsenale.it</t>
  </si>
  <si>
    <t>c.r.arsenale@gmail.com</t>
  </si>
  <si>
    <t>CENTRO REVISIONI ARSENALE SRLS</t>
  </si>
  <si>
    <t>www.cfcostruzioni.it</t>
  </si>
  <si>
    <t>edilizia@cfcostruzioni.it</t>
  </si>
  <si>
    <t>CF COSTRUZIONI SRL</t>
  </si>
  <si>
    <t>www.cmdcarpenteria.it</t>
  </si>
  <si>
    <t>dennis.95@live.it</t>
  </si>
  <si>
    <t>C.M.D. DI SIMONELLI DENNIS</t>
  </si>
  <si>
    <t>www.cmserramenti.it</t>
  </si>
  <si>
    <t>cmserramenti@cmserramenti.it</t>
  </si>
  <si>
    <t>CM SERRAMENTI S.A.S. DI COMMISSO MICHELE &amp; C.</t>
  </si>
  <si>
    <t>www.composizionifloreali.com</t>
  </si>
  <si>
    <t>lacasadeifiori1980@libero.it</t>
  </si>
  <si>
    <t>www.coopavvenire.it</t>
  </si>
  <si>
    <t>info@coopavvenire.it</t>
  </si>
  <si>
    <t>SOCIETA' COOPERATIVA AVVENIRE COOP SOCIALE ONLUS</t>
  </si>
  <si>
    <t>www.copind.it</t>
  </si>
  <si>
    <t>info@copind.it</t>
  </si>
  <si>
    <t>CO.P.IND. SRL</t>
  </si>
  <si>
    <t>www.dabaffohostariapizzeria.it</t>
  </si>
  <si>
    <t>stefaniadalessandro3@gmail.com</t>
  </si>
  <si>
    <t>www.danielecastellinifabbro.com</t>
  </si>
  <si>
    <t>daniele.castellini75@alice.it</t>
  </si>
  <si>
    <t>www.dbeautytp.com</t>
  </si>
  <si>
    <t>d.beautyoltrelestetica@gmail.com</t>
  </si>
  <si>
    <t>www.demontissrl.it</t>
  </si>
  <si>
    <t>info@demontissrl.it</t>
  </si>
  <si>
    <t>www.dentistamuradavideeassociati.com</t>
  </si>
  <si>
    <t>arumedivad@gmail.com</t>
  </si>
  <si>
    <t>DOTT. DAVIDE MURA ODONTOIATRA</t>
  </si>
  <si>
    <t>www.dgsrlforniture.it</t>
  </si>
  <si>
    <t>decandia@msn.com</t>
  </si>
  <si>
    <t>D.G. SRL UNIPERSONALE</t>
  </si>
  <si>
    <t>www.dinamicapackaging.it</t>
  </si>
  <si>
    <t>dinamicapackagingsrl@gmail.com</t>
  </si>
  <si>
    <t>DINAMICA PACKAGING SRL</t>
  </si>
  <si>
    <t>www.diteodorocostruzioni.com</t>
  </si>
  <si>
    <t>diteodorocostruzioni@libero.it</t>
  </si>
  <si>
    <t>DI TEODORO COSTRUZIONI SRL</t>
  </si>
  <si>
    <t>www.dogactivitypark.it</t>
  </si>
  <si>
    <t>wnd22srl@gmail.com</t>
  </si>
  <si>
    <t>WND 22 SRL</t>
  </si>
  <si>
    <t>www.dynamicgroupsrl.it</t>
  </si>
  <si>
    <t>DYNAMICGROUP SRL</t>
  </si>
  <si>
    <t>www.dzimpiantiantifurti.it</t>
  </si>
  <si>
    <t>info@dzimpiantiantifurti.it</t>
  </si>
  <si>
    <t>DZ IMPIANTI DI ZUCCHETTI DANIELE</t>
  </si>
  <si>
    <t>www.ecotekserviziecologici.it</t>
  </si>
  <si>
    <t>ecotek.trasporti@gmail.com</t>
  </si>
  <si>
    <t>www.enotecacastelvetro.com</t>
  </si>
  <si>
    <t>info@on-wine.it</t>
  </si>
  <si>
    <t>www.erafuner.com</t>
  </si>
  <si>
    <t>erafuner@libero.it</t>
  </si>
  <si>
    <t>ERA FUNER SRL</t>
  </si>
  <si>
    <t>Gardella Flavio</t>
  </si>
  <si>
    <t>www.ezeimmobiliare.com</t>
  </si>
  <si>
    <t>info@ezeimmobiliare.com</t>
  </si>
  <si>
    <t>EZE AGENZIA IMMOBILIARE DI GARELLI GEOM. FABIO</t>
  </si>
  <si>
    <t>www.facchinaggiocentroitalia.com</t>
  </si>
  <si>
    <t>tmg.amministrazione@gmail.com</t>
  </si>
  <si>
    <t>T.M.G. SERVICES SRL</t>
  </si>
  <si>
    <t>www.faloccoeferrarocostruzioni.eu</t>
  </si>
  <si>
    <t>faloccoeferrarocostruzioni@gmail.com</t>
  </si>
  <si>
    <t>FALOCCO &amp; FERRARO COSTRUZIONI SRL</t>
  </si>
  <si>
    <t>www.farmaciapittulongu.com</t>
  </si>
  <si>
    <t>farmacia.carlofelice@gmail.com</t>
  </si>
  <si>
    <t>FARMACIA CARLO FELICE SNC</t>
  </si>
  <si>
    <t>www.farmaciasimius.com</t>
  </si>
  <si>
    <t>farmaciasimius@tiscali.it</t>
  </si>
  <si>
    <t>www.farmaciastancati.com</t>
  </si>
  <si>
    <t>FARMACIA STANCATI SRL</t>
  </si>
  <si>
    <t>www.fcfprodottiperagricoltura.it</t>
  </si>
  <si>
    <t>fcfgianni@gmail.com</t>
  </si>
  <si>
    <t>F.C.F SRL</t>
  </si>
  <si>
    <t>www.fisiomedicafregene.it</t>
  </si>
  <si>
    <t>fisiomedicafregene@gmail.com</t>
  </si>
  <si>
    <t>FISIOMEDICA S.T.P SRL</t>
  </si>
  <si>
    <t>www.fisioterapiasportconti.it</t>
  </si>
  <si>
    <t>fisiosportconti@gmail.com</t>
  </si>
  <si>
    <t>CENTRO MEDICO SPORTIVO DI FISIOTERAPIA E RIEDUCAZIONE POSTURALE SRL</t>
  </si>
  <si>
    <t>www.florenciaflowers.com</t>
  </si>
  <si>
    <t>antonio@florenciatrade.com</t>
  </si>
  <si>
    <t>Santacroce Simone</t>
  </si>
  <si>
    <t>www.forliautoveicoli.it</t>
  </si>
  <si>
    <t>forliautoveicoli@gmail.com</t>
  </si>
  <si>
    <t>FORLI' AUTOVEICOLI DI MAZZOTTI GIANNI</t>
  </si>
  <si>
    <t>www.fotootticarossi.com</t>
  </si>
  <si>
    <t>fabiodiprima@tiscali.it</t>
  </si>
  <si>
    <t>FOTO OTTICA ROSSI DI FABIO DI PRIMA</t>
  </si>
  <si>
    <t>www.fratellibettini.eu</t>
  </si>
  <si>
    <t>info@fratellibettini.it</t>
  </si>
  <si>
    <t>F.LLI BETTINI SNC</t>
  </si>
  <si>
    <t>www.fratellibreda.it</t>
  </si>
  <si>
    <t>fratellibreda@yahoo.it</t>
  </si>
  <si>
    <t>FRATELLI BREDA SNC DI ANDREA E FABIO BREDA</t>
  </si>
  <si>
    <t>www.fratelligallinorolegnami.it</t>
  </si>
  <si>
    <t>fratelligallinoro@libero.it</t>
  </si>
  <si>
    <t>www.furetendeecoperture.it</t>
  </si>
  <si>
    <t>ivanfure778@gmail.com</t>
  </si>
  <si>
    <t>FURE TENDE DA SOLE SRLS</t>
  </si>
  <si>
    <t>www.gammaautofalconara.it</t>
  </si>
  <si>
    <t>gammautoamministrazione@gmail.com</t>
  </si>
  <si>
    <t>GAMMA AUTO SRL</t>
  </si>
  <si>
    <t>www.gbctartufi.it</t>
  </si>
  <si>
    <t>commercialegbctartufi@outlook.it</t>
  </si>
  <si>
    <t>TARTUFI GBC DI ROSELLI ELIA</t>
  </si>
  <si>
    <t>www.gdadistribuzione.it</t>
  </si>
  <si>
    <t>amministrazione@gdadistribuzione.it</t>
  </si>
  <si>
    <t>G.D.A. DISTRIBUZIONE S.R.L.</t>
  </si>
  <si>
    <t>www.gegserramenti.eu</t>
  </si>
  <si>
    <t>gegserramenti@virgilio.it</t>
  </si>
  <si>
    <t>www.genesienergia.it</t>
  </si>
  <si>
    <t>www.g-grouptrasporti.com</t>
  </si>
  <si>
    <t>info@g-groupsrl.com</t>
  </si>
  <si>
    <t>G GROUP SRL</t>
  </si>
  <si>
    <t>www.giancarlobaggi.it</t>
  </si>
  <si>
    <t>giancarlobaggi@gmail.com</t>
  </si>
  <si>
    <t>BAGGI GIANCARLO</t>
  </si>
  <si>
    <t>www.gruppofacchinitraslochi.com</t>
  </si>
  <si>
    <t>traslochiforli@gmail.com</t>
  </si>
  <si>
    <t>FACCHINI FORLI' TRASLOCHI S.A.S. DI ROSSI MARINO</t>
  </si>
  <si>
    <t>www.gsgporte.it</t>
  </si>
  <si>
    <t>gsgporte@yahoo.it</t>
  </si>
  <si>
    <t>www.hotelsaleposada.it</t>
  </si>
  <si>
    <t>pierosale82@gmail.com</t>
  </si>
  <si>
    <t>BAR TABACCHI SALE DI SALE PIETRO</t>
  </si>
  <si>
    <t>www.ideattivamente.it</t>
  </si>
  <si>
    <t>info@ideattivamente.it</t>
  </si>
  <si>
    <t>www.idrotermicasoldati.com</t>
  </si>
  <si>
    <t>idrotermica.soldati@alice.it</t>
  </si>
  <si>
    <t>IDROTERMICA DI SOLDATI ARMANDO</t>
  </si>
  <si>
    <t>www.imaghidelpulito.it</t>
  </si>
  <si>
    <t>beatricericci85@gmail.com</t>
  </si>
  <si>
    <t>www.impresafunebrecittadicastello.it</t>
  </si>
  <si>
    <t>www.improntedarredo.it</t>
  </si>
  <si>
    <t>info@improntedarredo.it</t>
  </si>
  <si>
    <t>IMPRONTE D'ARREDO DI PANZETTI MICAELA</t>
  </si>
  <si>
    <t>www.infissi-sicurezza.it</t>
  </si>
  <si>
    <t>tecnomontaggisnc@hotmail.it</t>
  </si>
  <si>
    <t>TECNOMONTAGGI SNC</t>
  </si>
  <si>
    <t>www.iosportlameziaterme.it</t>
  </si>
  <si>
    <t>lamezia@bricoio.it</t>
  </si>
  <si>
    <t>www.isoppoeparma.com</t>
  </si>
  <si>
    <t>www.lacasadegliaromi.com</t>
  </si>
  <si>
    <t>lacasadegliaromi98@gmail.com</t>
  </si>
  <si>
    <t>www.lapprodoimmobiliaretrieste.com</t>
  </si>
  <si>
    <t>info@lapprodoimmobiliare.com</t>
  </si>
  <si>
    <t>L'APPRODO IMMOBILIARE DEL DOTT. MAURO FABBRO</t>
  </si>
  <si>
    <t>www.legnartemobili.com</t>
  </si>
  <si>
    <t>newlegnartesrl@libero.it</t>
  </si>
  <si>
    <t>www.levanzoescursioni.it</t>
  </si>
  <si>
    <t>bluesealines.coop@gmail.com</t>
  </si>
  <si>
    <t>BLUE SEA LINES SOC. COOP.</t>
  </si>
  <si>
    <t>www.lisoladelbenesseretreviso.com</t>
  </si>
  <si>
    <t>vsartori93@gmail.com</t>
  </si>
  <si>
    <t>www.loizzoascensori.com</t>
  </si>
  <si>
    <t>loizzoascensori@tiscali.it</t>
  </si>
  <si>
    <t>www.lopespegna.it</t>
  </si>
  <si>
    <t>stefano.lopespegna@fastwebnet.it</t>
  </si>
  <si>
    <t>www.lorenzettiottorinoefiglie.it</t>
  </si>
  <si>
    <t>alessialorenzetti@alice.it</t>
  </si>
  <si>
    <t>ONORANZE FUNEBRI DI LORENZETTI ALESSIA</t>
  </si>
  <si>
    <t>www.maizen.it</t>
  </si>
  <si>
    <t>gmaizen1920@gmail.com</t>
  </si>
  <si>
    <t>www.menoni1952.com</t>
  </si>
  <si>
    <t>info@menoni1952.com</t>
  </si>
  <si>
    <t>MENONI SRL UNIPERSONALE</t>
  </si>
  <si>
    <t>www.mgsimpianti.com</t>
  </si>
  <si>
    <t>mgsimpiantisassari@gmail.com</t>
  </si>
  <si>
    <t>MGS IMPIANTI SRL</t>
  </si>
  <si>
    <t>www.mondospurghi.it</t>
  </si>
  <si>
    <t>www.moniaci.com</t>
  </si>
  <si>
    <t>info@moniaci.com</t>
  </si>
  <si>
    <t>www.monzacase.com</t>
  </si>
  <si>
    <t>ovest@monzacase.com</t>
  </si>
  <si>
    <t>MONZA CASE SRL</t>
  </si>
  <si>
    <t>www.moredducostruzionitrasporti.com</t>
  </si>
  <si>
    <t>moreddumariocostruz@tiscali.it</t>
  </si>
  <si>
    <t>MOREDDU COSTRUZIONI &amp; TRASPORTI SRL</t>
  </si>
  <si>
    <t>www.multiservicemilena.it</t>
  </si>
  <si>
    <t>multiservicesalento1@gmail.com</t>
  </si>
  <si>
    <t>www.natuspritz.it</t>
  </si>
  <si>
    <t>rps66service@gmail.com</t>
  </si>
  <si>
    <t>RPS SRLS</t>
  </si>
  <si>
    <t>www.nicolagodiortopedico.it</t>
  </si>
  <si>
    <t>nicola.godi@sacrocuore.it</t>
  </si>
  <si>
    <t>NICOLA GODI</t>
  </si>
  <si>
    <t>www.nizzi.it</t>
  </si>
  <si>
    <t>distribuzione@nizzi.it</t>
  </si>
  <si>
    <t>NIZZI SRL</t>
  </si>
  <si>
    <t>www.nocerasrl.it</t>
  </si>
  <si>
    <t>impresanocerasrl@gmail.com</t>
  </si>
  <si>
    <t>NOCERA S.R.L.</t>
  </si>
  <si>
    <t>www.noleggiogruedilizia.it</t>
  </si>
  <si>
    <t>amministrazione.gruppobsrl@gmail.com</t>
  </si>
  <si>
    <t>GRUPPO B. SRL</t>
  </si>
  <si>
    <t>www.nuovaelettrodieselbastiaumbra.it</t>
  </si>
  <si>
    <t>info@nuovaelettrodiesel.it</t>
  </si>
  <si>
    <t>NUOVA ELETTRODIESEL SNC</t>
  </si>
  <si>
    <t>www.officinarama.biz</t>
  </si>
  <si>
    <t>offrama@gmail.com</t>
  </si>
  <si>
    <t>RAMA SNC</t>
  </si>
  <si>
    <t>www.onoranzefunebricarduccigiovannelliterni.com</t>
  </si>
  <si>
    <t>carducciegiovannelli@libero.it</t>
  </si>
  <si>
    <t>www.onoranzefunebrilafunebre.com</t>
  </si>
  <si>
    <t>info@paganessimarmi.it</t>
  </si>
  <si>
    <t>www.onoranzefunebrisanti.it</t>
  </si>
  <si>
    <t>bensimassimo@libero.it</t>
  </si>
  <si>
    <t>IMPRESA FUNEBRE SANTI DI CARONTE SRL</t>
  </si>
  <si>
    <t>www.oraenergia.com</t>
  </si>
  <si>
    <t>g.loponte@oraenergia.com</t>
  </si>
  <si>
    <t>ORA SRL</t>
  </si>
  <si>
    <t>www.orologeriacristilli.it</t>
  </si>
  <si>
    <t>cristilligianluca@libero.it</t>
  </si>
  <si>
    <t>www.parkhotelterme.it</t>
  </si>
  <si>
    <t>www.otticabelliroma.com</t>
  </si>
  <si>
    <t>ottica.belli@gmail.com</t>
  </si>
  <si>
    <t>www.paradise-rooms.it</t>
  </si>
  <si>
    <t>greathousebitritto@libero.it</t>
  </si>
  <si>
    <t>www.parmaducaletraslochi.it</t>
  </si>
  <si>
    <t>info@ducaletraslochi.it</t>
  </si>
  <si>
    <t>www.pastatop.it</t>
  </si>
  <si>
    <t>info@pastatop.it</t>
  </si>
  <si>
    <t>direzione@pavisystem.it</t>
  </si>
  <si>
    <t>PAVISYSTEM SRL</t>
  </si>
  <si>
    <t>www.pellicoleit.it</t>
  </si>
  <si>
    <t>junior.dai.jg@gmail.com</t>
  </si>
  <si>
    <t>AMARAL BORGES JUNIOR WALTER</t>
  </si>
  <si>
    <t>www.perinverona.com</t>
  </si>
  <si>
    <t>perinvr@libero.it</t>
  </si>
  <si>
    <t>PERIN &amp; C. SAS</t>
  </si>
  <si>
    <t>Tesini Francesco</t>
  </si>
  <si>
    <t>www.pescherialamarea.it</t>
  </si>
  <si>
    <t>nellino90@live.it</t>
  </si>
  <si>
    <t>www.pizzadomiciliogaltieri.it</t>
  </si>
  <si>
    <t>g.galtieri69@gmail.com</t>
  </si>
  <si>
    <t>Lovely Work Space di Cianci Carla_New</t>
  </si>
  <si>
    <t>www.praticheautoperugia.it</t>
  </si>
  <si>
    <t>nicolettaprelati@libero.it</t>
  </si>
  <si>
    <t>www.pratofioritotennisclub.it</t>
  </si>
  <si>
    <t>terry.aghemo@gmail.com</t>
  </si>
  <si>
    <t>TENNIS CLUB PRATO FIORITO SSD A RL</t>
  </si>
  <si>
    <t>www.primaferramenta.it</t>
  </si>
  <si>
    <t>info@primaferramenta.com</t>
  </si>
  <si>
    <t>PRIMA FERRAMENTA SRL</t>
  </si>
  <si>
    <t>www.profumerietrieste.com</t>
  </si>
  <si>
    <t>belleetbeautrieste@gmail.com</t>
  </si>
  <si>
    <t>Cleva Marco</t>
  </si>
  <si>
    <t>www.psicologabaldisilvia.it</t>
  </si>
  <si>
    <t>s.baldipsi@gmail.com</t>
  </si>
  <si>
    <t>www.publizap.it</t>
  </si>
  <si>
    <t>info@publizap.it</t>
  </si>
  <si>
    <t>PUBLIZAP SRL</t>
  </si>
  <si>
    <t>www.raresushi.it</t>
  </si>
  <si>
    <t>gf.demarco@icloud.com</t>
  </si>
  <si>
    <t>Alecci Martina</t>
  </si>
  <si>
    <t>www.real-prestito.it</t>
  </si>
  <si>
    <t>t.visalli@yahoo.it</t>
  </si>
  <si>
    <t>REAL PRESTITO S.R.L.</t>
  </si>
  <si>
    <t>Saitta Salvatore</t>
  </si>
  <si>
    <t>www.revisionigalilei.it</t>
  </si>
  <si>
    <t>revisionigalilei@libero.it</t>
  </si>
  <si>
    <t>CENTRO REVISIONI GALILEI DI LUCA FURLAN</t>
  </si>
  <si>
    <t>www.riparazionidentiere.it</t>
  </si>
  <si>
    <t>www.ristorantelufossu.com</t>
  </si>
  <si>
    <t>RISTORANTE LU FOSSU SRL</t>
  </si>
  <si>
    <t>www.ristorantelocandaruggieriterracina.it</t>
  </si>
  <si>
    <t>locandaruggieri@gmail.com</t>
  </si>
  <si>
    <t>MPR SAS DI RUGGIERI MICHELE</t>
  </si>
  <si>
    <t>Ciaramella Francesco</t>
  </si>
  <si>
    <t>www.ristrutturareappartamentiroma.it</t>
  </si>
  <si>
    <t>osvaldolautizi@gmail.com</t>
  </si>
  <si>
    <t>L.T. SOLUZIONI EDILI SAS DI OSVALDO LAUTIZI &amp; C.</t>
  </si>
  <si>
    <t>www.rivieraporte.it</t>
  </si>
  <si>
    <t>info@rivieraporte.it</t>
  </si>
  <si>
    <t>www.robertopolidoro.it</t>
  </si>
  <si>
    <t>roberto.polidoro@email.com</t>
  </si>
  <si>
    <t>POLIDORO ROBERTO</t>
  </si>
  <si>
    <t>www.salumificiosavi.com</t>
  </si>
  <si>
    <t>savisalumi@libero.it</t>
  </si>
  <si>
    <t>www.scuola-alfieri.it</t>
  </si>
  <si>
    <t>scuolaalfieri@tiscali.it</t>
  </si>
  <si>
    <t>ISTITUTO DI ISTRUZIONE VITTORIO ALFIERI</t>
  </si>
  <si>
    <t>www.scuolaflemingancona.it</t>
  </si>
  <si>
    <t>segreteria.flemingancona@gmail.com</t>
  </si>
  <si>
    <t>ISTITUTO ALEXANDER FLEMING</t>
  </si>
  <si>
    <t>www.seli.com</t>
  </si>
  <si>
    <t>seli@seli.com</t>
  </si>
  <si>
    <t>SELI MANUTENZIONI GENERALI SRL</t>
  </si>
  <si>
    <t>www.semerarofortunato.it</t>
  </si>
  <si>
    <t>forsem83@gmail.com</t>
  </si>
  <si>
    <t>SEMERARO FORTUNATO</t>
  </si>
  <si>
    <t>www.setofficina.it</t>
  </si>
  <si>
    <t>amministrazione@setiveco.com</t>
  </si>
  <si>
    <t>SET SRL</t>
  </si>
  <si>
    <t>www.sherock.it</t>
  </si>
  <si>
    <t>www.sicurpointbelluno.it</t>
  </si>
  <si>
    <t>sicurpoint@yahoo.it</t>
  </si>
  <si>
    <t>www.sinapsisas.it</t>
  </si>
  <si>
    <t>amministrazione@sinapsisas.it</t>
  </si>
  <si>
    <t>SINAPSI SAS</t>
  </si>
  <si>
    <t>www.societasardasondaggietrivellazioninuoro.com</t>
  </si>
  <si>
    <t>tomasocorda95@gmail.com</t>
  </si>
  <si>
    <t>www.spigacinzia.com</t>
  </si>
  <si>
    <t>info@dogincenter.com</t>
  </si>
  <si>
    <t>www.sportcarrozzeria.it</t>
  </si>
  <si>
    <t>sportcarrozzeriasnc@gmail.com</t>
  </si>
  <si>
    <t>SPORT CARROZZERIA SNC</t>
  </si>
  <si>
    <t>www.stopngocamper.com</t>
  </si>
  <si>
    <t>info@stopngocamper.com</t>
  </si>
  <si>
    <t>www.studio32allestimenti.it</t>
  </si>
  <si>
    <t>giuseppeciommo99@gmail.com</t>
  </si>
  <si>
    <t>CIOMMO GIUSEPPE</t>
  </si>
  <si>
    <t>Id Pubbicità di Iannone Donato</t>
  </si>
  <si>
    <t>www.studiodentisticoalfonsonappo.com</t>
  </si>
  <si>
    <t>alfonsonapp1@gmail.com</t>
  </si>
  <si>
    <t>www.studiodentisticomussomassimiliano.com</t>
  </si>
  <si>
    <t>info@studiodentisticomussomassimiliano.com</t>
  </si>
  <si>
    <t>www.studiodentisticozanetti.com</t>
  </si>
  <si>
    <t>studioeffezanetti@gmail.com</t>
  </si>
  <si>
    <t>www.studiomedicopascoletti.com</t>
  </si>
  <si>
    <t>pasmal@blu.it</t>
  </si>
  <si>
    <t>DOTT. RENATO PASCOLETTI</t>
  </si>
  <si>
    <t>www.studiosantapatrizia.it</t>
  </si>
  <si>
    <t>giovannianglesio@yahoo.it</t>
  </si>
  <si>
    <t>DR. ANGLESIO FARINA GIOVANNI</t>
  </si>
  <si>
    <t>www.studiotecnicobettonibs.com</t>
  </si>
  <si>
    <t>studio@geometrabettonimirko.it</t>
  </si>
  <si>
    <t>STUDIO TECNICO BETTONI GEOM. MIRKO</t>
  </si>
  <si>
    <t>www.sweetcasa.eu</t>
  </si>
  <si>
    <t>sweetcasa2004@gmail.com</t>
  </si>
  <si>
    <t>www.tavaniabbigliamento.com</t>
  </si>
  <si>
    <t>alessandro.tavani01@gmail.com</t>
  </si>
  <si>
    <t>TAVANI SRL</t>
  </si>
  <si>
    <t>www.tcaitalia.it</t>
  </si>
  <si>
    <t>www.telonipvcbenevento.com</t>
  </si>
  <si>
    <t>telonieteloni1@gmail.com</t>
  </si>
  <si>
    <t>www.torneriaomr.it</t>
  </si>
  <si>
    <t>info@torneriaomr.it</t>
  </si>
  <si>
    <t>TORNERIA OMR SRL</t>
  </si>
  <si>
    <t>www.towertraslochiautoscale.it</t>
  </si>
  <si>
    <t>towertraslochi@icloud.com</t>
  </si>
  <si>
    <t>TOWER TRASLOCHI E AUTOSCALE SRLS</t>
  </si>
  <si>
    <t>www.traslochitelesca.it</t>
  </si>
  <si>
    <t>rocco.telesca@live.it</t>
  </si>
  <si>
    <t>TELESCA TRASLOCHI DI ROCCO TELESCA</t>
  </si>
  <si>
    <t>www.trattoriaalpinosulzano.it</t>
  </si>
  <si>
    <t>marcoardolfi@gmail.com</t>
  </si>
  <si>
    <t>TRATTORIA ALPINO DI ARDOLFI MARCO</t>
  </si>
  <si>
    <t>www.trattoriadavolpelli.com</t>
  </si>
  <si>
    <t>irina.caproni@hotmail.it</t>
  </si>
  <si>
    <t>www.velaodontotecnica.it</t>
  </si>
  <si>
    <t>velaodontotecnica@libero.it</t>
  </si>
  <si>
    <t>VE.LA. ODONTOTECNICA SNC DI VERSIGLIA G. E T.</t>
  </si>
  <si>
    <t>www.vipsat.it</t>
  </si>
  <si>
    <t>stefano@vipsat.191.it</t>
  </si>
  <si>
    <t>VIP SAT DI PERIC STEFANO</t>
  </si>
  <si>
    <t>www.vservice.it</t>
  </si>
  <si>
    <t>info@vservice.it</t>
  </si>
  <si>
    <t>V. SERVICE SRL</t>
  </si>
  <si>
    <t>www.zennaserramenti.it</t>
  </si>
  <si>
    <t>info@zennaserramenti.it</t>
  </si>
  <si>
    <t>www.acquaorsini.it</t>
  </si>
  <si>
    <t>infosorgentedipuglia@gmail.com</t>
  </si>
  <si>
    <t>www.radiologiadentalecrgtrieste.com</t>
  </si>
  <si>
    <t>info@centroradiologicogiuliano.it</t>
  </si>
  <si>
    <t>www.impiantielettricigfg.com</t>
  </si>
  <si>
    <t>gfgelettrici@libero.it</t>
  </si>
  <si>
    <t>www.studio-quaglia.com</t>
  </si>
  <si>
    <t>segreteria@studio-quaglia.com</t>
  </si>
  <si>
    <t>LEONARDO QUAGLIA DOTT. COMMERCIALISTA</t>
  </si>
  <si>
    <t>www.costruzionimetallichealghero.com</t>
  </si>
  <si>
    <t>cmaalghero@libero.it</t>
  </si>
  <si>
    <t>www.carpenteriameccanicarossi.com</t>
  </si>
  <si>
    <t>rossimec@libero.it</t>
  </si>
  <si>
    <t>www.chirurgiaplasticagiovannipapatrieste.it</t>
  </si>
  <si>
    <t>giovanni.papa@aots.sanita.fvg.it</t>
  </si>
  <si>
    <t>www.gmelettroimpianti.com</t>
  </si>
  <si>
    <t>gmelettroimpianti@hotmail.it</t>
  </si>
  <si>
    <t>www.avvocatofrancogregu.com</t>
  </si>
  <si>
    <t>francogregu@yahoo.it</t>
  </si>
  <si>
    <t>www.studiodentisticofilabbi.com</t>
  </si>
  <si>
    <t>info@studiodentisticofilabbi.com</t>
  </si>
  <si>
    <t>STUDIO ODONTOIATRICO DOTT. FABRIZIO E VITTORIO FILABBI</t>
  </si>
  <si>
    <t>www.abbigliamentolemaglie.com</t>
  </si>
  <si>
    <t>info@abbigliamentolemaglie.com</t>
  </si>
  <si>
    <t>www.zulianiraimondo.com</t>
  </si>
  <si>
    <t>raimondozuliani@virgilio.it</t>
  </si>
  <si>
    <t>www.igealavanderie.it</t>
  </si>
  <si>
    <t>igealav@tiscali.it</t>
  </si>
  <si>
    <t>www.troianiautoscuola.com</t>
  </si>
  <si>
    <t>info@a-troiani.it</t>
  </si>
  <si>
    <t>www.impresaedilebaldanzierosi.it</t>
  </si>
  <si>
    <t>glbaldanzi@gmail.com</t>
  </si>
  <si>
    <t>Pinna Kristian 2</t>
  </si>
  <si>
    <t>www.contieanselmi.com</t>
  </si>
  <si>
    <t>contieanselmi@libero.it</t>
  </si>
  <si>
    <t>www.isaccorottami.it</t>
  </si>
  <si>
    <t>info@isaccosrl.it</t>
  </si>
  <si>
    <t>ISACCO SRL</t>
  </si>
  <si>
    <t>www.fllipiccinibianchessi.com</t>
  </si>
  <si>
    <t>roberto.piccini.bianchessi@gmail.com</t>
  </si>
  <si>
    <t>F.LLI PICCINI BIANCHESSI SRL</t>
  </si>
  <si>
    <t>www.oculistaalbanozza.com</t>
  </si>
  <si>
    <t>nozzaalba@live.it</t>
  </si>
  <si>
    <t>www.agrimarketsnc.it</t>
  </si>
  <si>
    <t>agrimarket@libero.it</t>
  </si>
  <si>
    <t>AGRIMARKET SNC</t>
  </si>
  <si>
    <t>www.architettoparolindaniele.com</t>
  </si>
  <si>
    <t>chinada@libero.it</t>
  </si>
  <si>
    <t>www.centroserramenti2000.com</t>
  </si>
  <si>
    <t>info@centroserramenti2000.it</t>
  </si>
  <si>
    <t>www.flowers2000servizi.com</t>
  </si>
  <si>
    <t>info@flowersservizi.it</t>
  </si>
  <si>
    <t>www.termoidraulicafca.com</t>
  </si>
  <si>
    <t>f.c.a.termoidraulica@live.it</t>
  </si>
  <si>
    <t>www.studioimmobiliareiltetto.it</t>
  </si>
  <si>
    <t>immtetto@gmail.com</t>
  </si>
  <si>
    <t>www.lasassuolo.it</t>
  </si>
  <si>
    <t>lasassuolo@libero.it</t>
  </si>
  <si>
    <t>www.giroserramenti.com</t>
  </si>
  <si>
    <t>giromichele@alice.it</t>
  </si>
  <si>
    <t>SERRAMENTI IN ALLUMINIO GIRO MICHELE</t>
  </si>
  <si>
    <t>www.allvetinfissi.com</t>
  </si>
  <si>
    <t>allvet@hotmail.it</t>
  </si>
  <si>
    <t>www.ecoengineeringsrl.com</t>
  </si>
  <si>
    <t>www.centrocollauditreviglio.com</t>
  </si>
  <si>
    <t>www.pasticceriamassimo.it</t>
  </si>
  <si>
    <t>millevojesas@gmail.com</t>
  </si>
  <si>
    <t>www.studiodentisticobiodent.com</t>
  </si>
  <si>
    <t>domodent@libero.it</t>
  </si>
  <si>
    <t>BIODENT SRL S.T.P.</t>
  </si>
  <si>
    <t>www.impiantidiriscaldamentosiena.it</t>
  </si>
  <si>
    <t>elio.capperucci@gmail.com</t>
  </si>
  <si>
    <t>www.carrozzerialunigiana.com</t>
  </si>
  <si>
    <t>car.lunigiana@gmail.com</t>
  </si>
  <si>
    <t>CARROZZERIA LUNIGIANA SNC</t>
  </si>
  <si>
    <t>www.sg369ar.it</t>
  </si>
  <si>
    <t>sg369r@aruba.it</t>
  </si>
  <si>
    <t>S.G. SNC DI SUCCI MAURO E LUCA &amp; BORRI YURI</t>
  </si>
  <si>
    <t>www.marchiristorantefranciacorta.com</t>
  </si>
  <si>
    <t>ristorante-marchi@libero.it</t>
  </si>
  <si>
    <t>www.gomboli.com</t>
  </si>
  <si>
    <t>gomboli@gomboli.com</t>
  </si>
  <si>
    <t>GOMBOLI SRL</t>
  </si>
  <si>
    <t>www.leonsat.it</t>
  </si>
  <si>
    <t>leonsat.antennetv@yahoo.it</t>
  </si>
  <si>
    <t>www.piattelliroberto.it</t>
  </si>
  <si>
    <t>info@piattelli.eu</t>
  </si>
  <si>
    <t>PIATTELLI ROBERTO</t>
  </si>
  <si>
    <t>www.ambulatorioveterinariogiovannetti.it</t>
  </si>
  <si>
    <t>ambvet.giovannetti@libero.it</t>
  </si>
  <si>
    <t>www.signaninistefano.com</t>
  </si>
  <si>
    <t>signanini.stefano@libero.it</t>
  </si>
  <si>
    <t>SIGNANINI SRL</t>
  </si>
  <si>
    <t>www.idraulicagamberonimasitorello.com</t>
  </si>
  <si>
    <t>mirkogamberoni@alice.it</t>
  </si>
  <si>
    <t>NUOVA IDRAULICA DI GAMBERONI MIRKO</t>
  </si>
  <si>
    <t>www.lafolgoresrl.com</t>
  </si>
  <si>
    <t>info@lafolgoresrl.com</t>
  </si>
  <si>
    <t>IMPRESA DI PULIZIE LA FOLGORE SRL</t>
  </si>
  <si>
    <t>www.autofficinapennucci.com</t>
  </si>
  <si>
    <t>pennuccisnc@gmail.com</t>
  </si>
  <si>
    <t>www.dentaldueffe.com</t>
  </si>
  <si>
    <t>dentaldueffe@live.it</t>
  </si>
  <si>
    <t>DENTAL DUEFFE SAS</t>
  </si>
  <si>
    <t>www.studiolegaleavvsevergninimarco.com</t>
  </si>
  <si>
    <t>info@severgninimarco.191.it</t>
  </si>
  <si>
    <t>www.latatacalzolaia.com</t>
  </si>
  <si>
    <t>tata76mm@libero.it</t>
  </si>
  <si>
    <t>www.falegnameriaventurelli.com</t>
  </si>
  <si>
    <t>fal.venturelli@gmail.com</t>
  </si>
  <si>
    <t>FALEGNAMERIA VENTURELLI LUCA</t>
  </si>
  <si>
    <t>www.agenziafunebreeredifarris.com</t>
  </si>
  <si>
    <t>farrisndr@tiscali.it</t>
  </si>
  <si>
    <t>www.stiltenda.eu</t>
  </si>
  <si>
    <t>stiltendasnc@libero.it</t>
  </si>
  <si>
    <t>www.studiomarchesifederico.com</t>
  </si>
  <si>
    <t>marchesifederico@tiscali.it</t>
  </si>
  <si>
    <t>MARCHESI DOTT. FEDERICO</t>
  </si>
  <si>
    <t>www.tizianatende.it</t>
  </si>
  <si>
    <t>tiziana.tende@gmail.com</t>
  </si>
  <si>
    <t>www.emmegicornicisassari.com</t>
  </si>
  <si>
    <t>salvatore.candela.mg@gmail.com</t>
  </si>
  <si>
    <t>www.autoscuolastadiopiacenza.com</t>
  </si>
  <si>
    <t>autoscuolastadio@yahoo.it</t>
  </si>
  <si>
    <t>www.sorellemurer.com</t>
  </si>
  <si>
    <t>martina.bonfigli@gmail.com</t>
  </si>
  <si>
    <t>www.artemaarredamenti.it</t>
  </si>
  <si>
    <t>info@artemaarredamenti.it</t>
  </si>
  <si>
    <t>www.autocarrozzeriasivieri.com</t>
  </si>
  <si>
    <t>sivierilupin@gmail.com</t>
  </si>
  <si>
    <t>www.istitutodibellezzalineadonnabs.com</t>
  </si>
  <si>
    <t>chiarazanna69@gmail.com</t>
  </si>
  <si>
    <t>www.barleopoggibonsi.com</t>
  </si>
  <si>
    <t>lucabarleo@gmail.com</t>
  </si>
  <si>
    <t>www.carrozzeriapanatostefano.com</t>
  </si>
  <si>
    <t>carrozzeria.panato@alice.it</t>
  </si>
  <si>
    <t>www.indianranchaziendaagricola.it</t>
  </si>
  <si>
    <t>marco.tonelli@live.it</t>
  </si>
  <si>
    <t>www.minichino.it</t>
  </si>
  <si>
    <t>info@minichino.it</t>
  </si>
  <si>
    <t>MINICHINO SRL</t>
  </si>
  <si>
    <t>www.ristoranteallostorione.com</t>
  </si>
  <si>
    <t>info@albergodallongaro.it</t>
  </si>
  <si>
    <t>HOTEL DALL'ONGARO *** DALL'ONGARO SRL</t>
  </si>
  <si>
    <t>www.bricocasagiambra.com</t>
  </si>
  <si>
    <t>bricocasa.giambra@gmail.com</t>
  </si>
  <si>
    <t>Mannarà Salvatore</t>
  </si>
  <si>
    <t>www.amministrazioneimmobiligranata.com</t>
  </si>
  <si>
    <t>studiocarlogranata@gmail.com</t>
  </si>
  <si>
    <t>GRANATA CARLO</t>
  </si>
  <si>
    <t>www.studiodentisticoseardo.com</t>
  </si>
  <si>
    <t>seardoalberto@gmail.com</t>
  </si>
  <si>
    <t>www.borettaztiziano-legnami.com</t>
  </si>
  <si>
    <t>viboforest@gmail.com</t>
  </si>
  <si>
    <t>V.I.BO. FOREST SRL</t>
  </si>
  <si>
    <t>www.sdsstrutturasanitariaprivata.com</t>
  </si>
  <si>
    <t>sdssesto@gmail.com</t>
  </si>
  <si>
    <t>SDS STRUTTURA SANITARIA PRIVATA SRL</t>
  </si>
  <si>
    <t>www.giacoppostudio.com</t>
  </si>
  <si>
    <t>francesco@giacoppo.it</t>
  </si>
  <si>
    <t>GIACOPPO ELABORAZIONI SAS DI GIACOPPO FRANCESCO</t>
  </si>
  <si>
    <t>www.weddressdiffusion.it</t>
  </si>
  <si>
    <t>info@weddress.it</t>
  </si>
  <si>
    <t>WEDD DRESS DIFFUSION SRL</t>
  </si>
  <si>
    <t>www.imballaggistl.com</t>
  </si>
  <si>
    <t>croani.stlimballaggisrl@gmail.com</t>
  </si>
  <si>
    <t>STL IMBALLAGGI SRL</t>
  </si>
  <si>
    <t>www.tropical-bar.com</t>
  </si>
  <si>
    <t>agostinoevola@alice.it</t>
  </si>
  <si>
    <t>www.studioveronamanrico.com</t>
  </si>
  <si>
    <t>verona.manrico@gmail.com</t>
  </si>
  <si>
    <t>VERONA DOTT. MANRICO</t>
  </si>
  <si>
    <t>www.eparrucchieri.com</t>
  </si>
  <si>
    <t>eubbiali@gmail.com</t>
  </si>
  <si>
    <t>www.serramentipasut.com</t>
  </si>
  <si>
    <t>info@serramentipasut.com</t>
  </si>
  <si>
    <t>SERRAMENTI PASUT E. DI RUZZENE FRANCESCO</t>
  </si>
  <si>
    <t>www.eurosistemchilelli.com</t>
  </si>
  <si>
    <t>eurosistemdichilelli@libero.it</t>
  </si>
  <si>
    <t>www.lattoneria-ferri.com</t>
  </si>
  <si>
    <t>lattoneria.ferri@gmail.com</t>
  </si>
  <si>
    <t>LATTONERIA FERRI DI FERRI PAOLO E DANIELE SNC</t>
  </si>
  <si>
    <t>www.biondovincenzoautospurghi.it</t>
  </si>
  <si>
    <t>VINCENZO BIONDO SRL</t>
  </si>
  <si>
    <t>www.agenziafunebreignaziozedda.it</t>
  </si>
  <si>
    <t>www.autofficinagiorgi.it</t>
  </si>
  <si>
    <t>giorgi.torrini@tiscali.it</t>
  </si>
  <si>
    <t>www.bertinellipiacenza.com</t>
  </si>
  <si>
    <t>caldofreddodueb@libero.it</t>
  </si>
  <si>
    <t>www.cartotecnicafriulcarta.it</t>
  </si>
  <si>
    <t>cart.cristofoli@friulcarta.com</t>
  </si>
  <si>
    <t>FRIULCARTA SRL</t>
  </si>
  <si>
    <t>www.officinepolisp.com</t>
  </si>
  <si>
    <t>officinepoli@gmail.com</t>
  </si>
  <si>
    <t>www.mitinoleggioeservizi.com</t>
  </si>
  <si>
    <t>cristiantempesta@libero.it</t>
  </si>
  <si>
    <t>MI.TI. NOLEGGIO E SERVIZI SRL</t>
  </si>
  <si>
    <t>www.latanadegliamici.com</t>
  </si>
  <si>
    <t>amicidellatana@gmail.com</t>
  </si>
  <si>
    <t>www.pizzeriacastello.eu</t>
  </si>
  <si>
    <t>antonio.devincenzo@live.it</t>
  </si>
  <si>
    <t>www.clessidraorologi.com</t>
  </si>
  <si>
    <t>nicolalieto@gmail.com</t>
  </si>
  <si>
    <t>www.crzquadri.it</t>
  </si>
  <si>
    <t>crz@crzquadri.it</t>
  </si>
  <si>
    <t>CRZ SRL</t>
  </si>
  <si>
    <t>www.geologostudiolusignani.com</t>
  </si>
  <si>
    <t>studiolusignani@libero.it</t>
  </si>
  <si>
    <t>www.mgmutensileria.com</t>
  </si>
  <si>
    <t>info@mgmutensileria.it</t>
  </si>
  <si>
    <t>M.G.M. UTENSILERIA DI MARIANI SRL</t>
  </si>
  <si>
    <t>www.studiospazzali.com</t>
  </si>
  <si>
    <t>info@studiospazzali.it</t>
  </si>
  <si>
    <t>RAG. DIEGO SPAZZALI</t>
  </si>
  <si>
    <t>www.zanardellieodontoiatra.com</t>
  </si>
  <si>
    <t>tino.zanardelli@tiscali.it</t>
  </si>
  <si>
    <t>www.smaltaturelarcobaleno.com</t>
  </si>
  <si>
    <t>arcobaleno.smalti@live.it</t>
  </si>
  <si>
    <t>L'ARCOBALENO SNC DI QUADRI ANNA E ROBERTA</t>
  </si>
  <si>
    <t>www.flligiulianiimpianti.it</t>
  </si>
  <si>
    <t>flligiulianiimpianti@paginesi.it</t>
  </si>
  <si>
    <t>S.G. TERMOIMPIANTI FOLIGNO SNC</t>
  </si>
  <si>
    <t>www.ilvoloristorante.com</t>
  </si>
  <si>
    <t>ilvolopirri@hotmail.it</t>
  </si>
  <si>
    <t>www.studiodentisticovei.com</t>
  </si>
  <si>
    <t>studiodentisticoveisoncino@gmail.com</t>
  </si>
  <si>
    <t>www.annaflorvivai.com</t>
  </si>
  <si>
    <t>anna_flor@tiscali.it</t>
  </si>
  <si>
    <t>www.immobiliaremaricampo.com</t>
  </si>
  <si>
    <t>andriani@elbalink.it</t>
  </si>
  <si>
    <t>www.studiotecnicochiodelli.com</t>
  </si>
  <si>
    <t>geochiodo@gmail.com</t>
  </si>
  <si>
    <t>CHIODELLI GEOM. ALESSANDRO</t>
  </si>
  <si>
    <t>www.manufattiincemento.com</t>
  </si>
  <si>
    <t>info@manufattiferrari.com</t>
  </si>
  <si>
    <t>MANUFATTI IN CEMENTO FERRARI SRL</t>
  </si>
  <si>
    <t>www.palestrastudiopersonaltrainer.com</t>
  </si>
  <si>
    <t>rondello.mario@libero.it</t>
  </si>
  <si>
    <t>STUDIO PERSONAL TRAINER DI MARIO RONDELLO</t>
  </si>
  <si>
    <t>www.tecnicadent.com</t>
  </si>
  <si>
    <t>info@tecnicadent.com</t>
  </si>
  <si>
    <t>TECNICADENT SRL</t>
  </si>
  <si>
    <t>www.rtipavimentatori.net</t>
  </si>
  <si>
    <t>info@rtipavimentatori.it</t>
  </si>
  <si>
    <t>www.ideagrafica-alghero.com</t>
  </si>
  <si>
    <t>info@ideagrafica-alghero.com</t>
  </si>
  <si>
    <t>www.autoricambifasoli.com</t>
  </si>
  <si>
    <t>info@bfautoricambi.it</t>
  </si>
  <si>
    <t>BF AUTORICAMBI DI FASOLI GIANNI</t>
  </si>
  <si>
    <t>www.salparete.it</t>
  </si>
  <si>
    <t>sagripantisrl@libero.it</t>
  </si>
  <si>
    <t>OFFICINA MECCANICA SAGRIPANTI SRL</t>
  </si>
  <si>
    <t>www.sicurezzaigienelavoro.com</t>
  </si>
  <si>
    <t>info@sicurezzaigiene.it</t>
  </si>
  <si>
    <t>SICUREZZA E IGIENE DEL LAVORO SRL</t>
  </si>
  <si>
    <t>www.nancyhairstyleassisi.com</t>
  </si>
  <si>
    <t>nikita4ever@alice.it</t>
  </si>
  <si>
    <t>www.macelleriaalcampanile.com</t>
  </si>
  <si>
    <t>davi08de@tiscali.it</t>
  </si>
  <si>
    <t>MACELLERIA AL CAMPANILE DI POVOLO CLAUDIO</t>
  </si>
  <si>
    <t>www.studiolegaleagnesiececcarelli.com</t>
  </si>
  <si>
    <t>devid.agnesi@libero.it</t>
  </si>
  <si>
    <t>AVV. DEVID AGNESI</t>
  </si>
  <si>
    <t>www.ambulatorioveterinarioguerreschi.com</t>
  </si>
  <si>
    <t>alevet458@gmail.com</t>
  </si>
  <si>
    <t>www.serramentieinfissifontebasso.com</t>
  </si>
  <si>
    <t>falegn.fontebasso@libero.it</t>
  </si>
  <si>
    <t>www.dalmineagenziafunebre.com</t>
  </si>
  <si>
    <t>dalmineagenfune@libero.it</t>
  </si>
  <si>
    <t>www.lasicurezzasrl.it</t>
  </si>
  <si>
    <t>lasicurezzasrl@tiscali.it</t>
  </si>
  <si>
    <t>www.offramserramenti.com</t>
  </si>
  <si>
    <t>offramsas@gmail.com</t>
  </si>
  <si>
    <t>OFFRAM SAS</t>
  </si>
  <si>
    <t>www.progettazionestudiotecnicosmania.com</t>
  </si>
  <si>
    <t>alessandro@studiosmania.com</t>
  </si>
  <si>
    <t>STUDIO TECNICO SMANIA DI ALESSANDRO SMANIA</t>
  </si>
  <si>
    <t>www.serramentiallsystem.com</t>
  </si>
  <si>
    <t>allsystemsnc@alice.it</t>
  </si>
  <si>
    <t>ALL-SYSTEM DI BREVI MARCO</t>
  </si>
  <si>
    <t>www.zanettimarmi.com</t>
  </si>
  <si>
    <t>zanetti.marmi@libero.it</t>
  </si>
  <si>
    <t>www.elettroduemila.it</t>
  </si>
  <si>
    <t>elettroduemila.imp.el@gmail.com</t>
  </si>
  <si>
    <t>ELETTRO 2000 DI TONELLI MASSIMILIANO</t>
  </si>
  <si>
    <t>www.forchiellistefanoescavazioni.com</t>
  </si>
  <si>
    <t>stefano.escavazioni@alice.it</t>
  </si>
  <si>
    <t>FORCHIELLI STEFANO ESCAVAZIONI</t>
  </si>
  <si>
    <t>www.newmiamibar.com</t>
  </si>
  <si>
    <t>miamibar@alice.it</t>
  </si>
  <si>
    <t>www.trapanigomme.it</t>
  </si>
  <si>
    <t>trapani.gomme@gmail.com</t>
  </si>
  <si>
    <t>TRAPANI GOMME DI DI PASQUALE LOREDANA</t>
  </si>
  <si>
    <t>www.studiomelegaricommercialisti.com</t>
  </si>
  <si>
    <t>studio.melegari@libero.it</t>
  </si>
  <si>
    <t>STUDIO MELEGARI DI MELI DOTT.SSA ALBERTINA</t>
  </si>
  <si>
    <t>www.centrotimbriincisioni.com</t>
  </si>
  <si>
    <t>info@centrotimbri.it</t>
  </si>
  <si>
    <t>www.belectricsnc.com</t>
  </si>
  <si>
    <t>info@belectricsnc.it</t>
  </si>
  <si>
    <t>B.ELECTRIC SNC DEI F.LLI BRUSCHI E DE ANGELIS SIMONE</t>
  </si>
  <si>
    <t>www.impresaedilepiccoliandrea.it</t>
  </si>
  <si>
    <t>andreapiccoli2009@virgilio.it</t>
  </si>
  <si>
    <t>PICCOLI ANDREA SAS</t>
  </si>
  <si>
    <t>www.ntservicepiacenza.com</t>
  </si>
  <si>
    <t>info@ntservice.it</t>
  </si>
  <si>
    <t>NT SERVICE SOC. COOP.</t>
  </si>
  <si>
    <t>www.dentistionactavagnacco.com</t>
  </si>
  <si>
    <t>studioassociato.onac@libero.it</t>
  </si>
  <si>
    <t>STUDIO ODONTOIATRICO ASS. DOTT. TAVAGNACCO DOTT. ONAC</t>
  </si>
  <si>
    <t>www.cacciaepescailcinghiale.it</t>
  </si>
  <si>
    <t>m.andromeda@virgilio.it</t>
  </si>
  <si>
    <t>IL CINGHIALE SAS</t>
  </si>
  <si>
    <t>www.labottegadelfattore2.com</t>
  </si>
  <si>
    <t>www.rigadritto.it</t>
  </si>
  <si>
    <t>info@rigadritto.it</t>
  </si>
  <si>
    <t>www.autoservicebrunicella.it</t>
  </si>
  <si>
    <t>AUTO SERVICE CARLO BRUNICELLA</t>
  </si>
  <si>
    <t>www.serramentivaccheradriano.it</t>
  </si>
  <si>
    <t>ditta.vaccher@libero.it</t>
  </si>
  <si>
    <t>www.architettosamperi.it</t>
  </si>
  <si>
    <t>arch.samperi@gmail.com</t>
  </si>
  <si>
    <t>SAMPERI FRANCESCO</t>
  </si>
  <si>
    <t>www.tagliefortidonna.net</t>
  </si>
  <si>
    <t>joymode@virgilio.it</t>
  </si>
  <si>
    <t>JOY MODE DI BOZZINI ALESSANDRO E MARCO E C. SNC</t>
  </si>
  <si>
    <t>www.corsidrgiuseppe.com</t>
  </si>
  <si>
    <t>ilpercorso@gmail.com</t>
  </si>
  <si>
    <t>CORSI GIUSEPPE</t>
  </si>
  <si>
    <t>www.autofficinasilva.com</t>
  </si>
  <si>
    <t>assistenza@autofficinasilvia.com</t>
  </si>
  <si>
    <t>OFFICINA MECCANICA - BOSCH SERVICE SILVA ALBERTO &amp; C. SNC</t>
  </si>
  <si>
    <t>www.geomgessicasilvestri.it</t>
  </si>
  <si>
    <t>info@geomgessicasilvestri.it</t>
  </si>
  <si>
    <t>www.otticacolombinimeg.it</t>
  </si>
  <si>
    <t>info@otticacolombinimeg.it</t>
  </si>
  <si>
    <t>www.rotaromano.it</t>
  </si>
  <si>
    <t>rota.romano@libero.it</t>
  </si>
  <si>
    <t>www.macintarsi.com</t>
  </si>
  <si>
    <t>info@macintarsi.it</t>
  </si>
  <si>
    <t>M.A.C. INTARSI DI ARESI GIANENRICO &amp; CIOCCA ENRICO SNC</t>
  </si>
  <si>
    <t>www.panificiozanin.com</t>
  </si>
  <si>
    <t>panificiozaninsnc@gmail.com</t>
  </si>
  <si>
    <t>www.otticaflash.com</t>
  </si>
  <si>
    <t>dalidabatti@gmail.com</t>
  </si>
  <si>
    <t>www.studionicodemo.net</t>
  </si>
  <si>
    <t>info@studionicodemo.it</t>
  </si>
  <si>
    <t>NICODEMO RAG. FLAVIO</t>
  </si>
  <si>
    <t>www.vitercolor.it</t>
  </si>
  <si>
    <t>luigivitercolor@gmail.com</t>
  </si>
  <si>
    <t>DI PROSPERO LUIGI</t>
  </si>
  <si>
    <t>www.gruppovena.it</t>
  </si>
  <si>
    <t>conadvialemancini@gmail.com</t>
  </si>
  <si>
    <t>www.formaggimontentosu.com</t>
  </si>
  <si>
    <t>info@agriturismomontentosu.com</t>
  </si>
  <si>
    <t>www.ferramentadueemme.com</t>
  </si>
  <si>
    <t>dueemmelotzorai@tiscali.it</t>
  </si>
  <si>
    <t>www.tendespilimbergo.it</t>
  </si>
  <si>
    <t>golin.emanuele@libero.it</t>
  </si>
  <si>
    <t>www.cbcolors.it</t>
  </si>
  <si>
    <t>info@cbcolor.it</t>
  </si>
  <si>
    <t>C.B. COLOR SNC</t>
  </si>
  <si>
    <t>www.sobainfissi.it</t>
  </si>
  <si>
    <t>info@sobainfissi.it</t>
  </si>
  <si>
    <t>SO.BA INFISSI SNC</t>
  </si>
  <si>
    <t>www.cdapuntoverde.com</t>
  </si>
  <si>
    <t>zevio@cdapuntoverde.it</t>
  </si>
  <si>
    <t>CDA PUNTOVERDE SRL</t>
  </si>
  <si>
    <t>www.lagelateriaminini.com</t>
  </si>
  <si>
    <t>lucianogelateria@gmail.com</t>
  </si>
  <si>
    <t>www.pizzeriamondopizza.com</t>
  </si>
  <si>
    <t>mattiabosio1988@gmail.com</t>
  </si>
  <si>
    <t>www.maryhairstylist.com</t>
  </si>
  <si>
    <t>maryhairstylist_16@hotmail.it</t>
  </si>
  <si>
    <t>www.sarzanapraticheauto.com</t>
  </si>
  <si>
    <t>avzambe@gmail.com</t>
  </si>
  <si>
    <t>www.osteriadelpisello.com</t>
  </si>
  <si>
    <t>osteriapisello@gmail.com</t>
  </si>
  <si>
    <t>OSTERIA DEL PISELLO DI MARINELLI STEFANO</t>
  </si>
  <si>
    <t>www.marmerialapetro.com</t>
  </si>
  <si>
    <t>marmerialapetro@gmail.com</t>
  </si>
  <si>
    <t>www.agenziafunebreassuntapoddighe.com</t>
  </si>
  <si>
    <t>assunta.poddighe@tiscali.it</t>
  </si>
  <si>
    <t>www.multilogic.org</t>
  </si>
  <si>
    <t>multilogicsnc@gmail.com</t>
  </si>
  <si>
    <t>MULTILOGIC SNC</t>
  </si>
  <si>
    <t>www.carrozzeriapalma.com</t>
  </si>
  <si>
    <t>info@carrozzeriapalma.com</t>
  </si>
  <si>
    <t>www.otticanerio.com</t>
  </si>
  <si>
    <t>robinerio@alice.it</t>
  </si>
  <si>
    <t>www.spazzacaminotolmezzo.it</t>
  </si>
  <si>
    <t>matteopetrisspazzacamino@gmail.com</t>
  </si>
  <si>
    <t>PETRIS MATTEO SPAZZACAMINO</t>
  </si>
  <si>
    <t>www.agriturismozagaria.it</t>
  </si>
  <si>
    <t>agriturismozagaria@hotmail.it</t>
  </si>
  <si>
    <t>AZ. AGRITURISTICA ZAGARIA DI FRANCESCO SIRIANNI</t>
  </si>
  <si>
    <t>www.carrozzeriarotadomenico.com</t>
  </si>
  <si>
    <t>carrozzeriarota@gmail.com</t>
  </si>
  <si>
    <t>www.arredamentilachiavetreviso.com</t>
  </si>
  <si>
    <t>arr@arrlachiave.com</t>
  </si>
  <si>
    <t>LA CHIAVE SRL</t>
  </si>
  <si>
    <t>www.parrucchierevanitytreviso.com</t>
  </si>
  <si>
    <t>erminiavanity@gmail.com</t>
  </si>
  <si>
    <t>www.pasticceriabellanapoli.com</t>
  </si>
  <si>
    <t>bellanapolitodi@libero.it</t>
  </si>
  <si>
    <t>DOLCE NAPOLI SRL</t>
  </si>
  <si>
    <t>www.officinaorat.it</t>
  </si>
  <si>
    <t>info@officinaorat.it</t>
  </si>
  <si>
    <t>ORAT SNC</t>
  </si>
  <si>
    <t>www.sofiasclaunichdermatologa.it</t>
  </si>
  <si>
    <t>sofix@libero.it</t>
  </si>
  <si>
    <t>DR. SOFIA SCLAUNICH</t>
  </si>
  <si>
    <t>www.autonoleggiomanca.it</t>
  </si>
  <si>
    <t>autoservizimanca@tiscali.it</t>
  </si>
  <si>
    <t>www.mielesc.it</t>
  </si>
  <si>
    <t>labottegadicarlottavicenza@gmail.com</t>
  </si>
  <si>
    <t>MIELE SNC DI MIELE SONIA &amp; C.</t>
  </si>
  <si>
    <t>www.anticasalumeriamazzuca.it</t>
  </si>
  <si>
    <t>alfonso.mazzuca@gmail.com</t>
  </si>
  <si>
    <t>www.pergolegazebitrapani.com</t>
  </si>
  <si>
    <t>pergolegazebi@gmail.com</t>
  </si>
  <si>
    <t>www.panificiofratellipala.com</t>
  </si>
  <si>
    <t>aramis1@alice.it</t>
  </si>
  <si>
    <t>F.LLI PALA DI ROBERTO GIOVANNI &amp; C. SNC</t>
  </si>
  <si>
    <t>www.cortinavetera.it</t>
  </si>
  <si>
    <t>cortinavetera@alice.it</t>
  </si>
  <si>
    <t>CORTINA VETERA SNC DI CANEI NICOLA &amp; C.</t>
  </si>
  <si>
    <t>www.reinairrigazione.com</t>
  </si>
  <si>
    <t>reinairrigazione@gmail.com</t>
  </si>
  <si>
    <t>www.tipografiafirenze.net</t>
  </si>
  <si>
    <t>info@color-print.it</t>
  </si>
  <si>
    <t>COLOR PRINT SNC</t>
  </si>
  <si>
    <t>www.francescaserpentini.com</t>
  </si>
  <si>
    <t>serpentinifrancesca@gmail.com</t>
  </si>
  <si>
    <t>IDEE SNC</t>
  </si>
  <si>
    <t>www.dataemme.it</t>
  </si>
  <si>
    <t>modena.giancarlo@dataemme.it</t>
  </si>
  <si>
    <t>DATAEMME DI MODENA ALBERTO E C. SAS</t>
  </si>
  <si>
    <t>www.studiolegalemonterosso.it</t>
  </si>
  <si>
    <t>info@studiolegalemonterosso.it</t>
  </si>
  <si>
    <t>STUDIO LEGALE MONTEROSSO</t>
  </si>
  <si>
    <t>www.bosettiserramenti.com</t>
  </si>
  <si>
    <t>bos.ser@alice.it</t>
  </si>
  <si>
    <t>BOSETTI SERRAMENTI DI BOSETTI MARCO</t>
  </si>
  <si>
    <t>www.carloeraffaellamatteomoda.it</t>
  </si>
  <si>
    <t>matteofialdini@alice.it</t>
  </si>
  <si>
    <t>www.danieledinoparrucchieri.it</t>
  </si>
  <si>
    <t>dapaci78@icloud.com</t>
  </si>
  <si>
    <t>www.lalocomotiva.it</t>
  </si>
  <si>
    <t>lalocomotiva@libero.it</t>
  </si>
  <si>
    <t>LA LOCOMOTIVA SOC. COOP. SOCIALE</t>
  </si>
  <si>
    <t>www.autofficinacattonipc.com</t>
  </si>
  <si>
    <t>info@officinacattoni.it</t>
  </si>
  <si>
    <t>AUTOFFICINA CATTONI DI CATTONI DANIELE</t>
  </si>
  <si>
    <t>www.trattoriavigolante.com</t>
  </si>
  <si>
    <t>trattoria.vigolante@live.it</t>
  </si>
  <si>
    <t>TRATTORIA VIGOLANTE DI SILVESTRI SNC</t>
  </si>
  <si>
    <t>www.studiodentisticotoffalori.com</t>
  </si>
  <si>
    <t>TOFFALORI DOTT. ALESSIO</t>
  </si>
  <si>
    <t>www.studiodentisticogiovannini.com</t>
  </si>
  <si>
    <t>GIOVANNINI PAOLO E MARC DAVID STUDIO DENTISTICO ASSOCIATO</t>
  </si>
  <si>
    <t>www.materassilucca.com</t>
  </si>
  <si>
    <t>info@emporiodelmaterasso.eu</t>
  </si>
  <si>
    <t>www.carrozzeriarotagiovanni.com</t>
  </si>
  <si>
    <t>carrozzeriarota@virgilio.it</t>
  </si>
  <si>
    <t>CARROZZERIA ROTA GIOVANNI &amp; C. SRL</t>
  </si>
  <si>
    <t>www.studiodentisticominasifrancesco.it</t>
  </si>
  <si>
    <t>minasi80odt@yahoo.it</t>
  </si>
  <si>
    <t>CENTRO ODONTOIATRICO DR. FRANCESCO MINASI</t>
  </si>
  <si>
    <t>www.selplast.org</t>
  </si>
  <si>
    <t>selplast@tiscali.it</t>
  </si>
  <si>
    <t>SELPLAST DI ELVIS LUPO &amp; C. SAS</t>
  </si>
  <si>
    <t>www.pizzeriafumatabianca.com</t>
  </si>
  <si>
    <t>damianofrosio@tiscali.it</t>
  </si>
  <si>
    <t>www.gruppocarlomagno.it</t>
  </si>
  <si>
    <t>impresacarlomagno@virgilio.it</t>
  </si>
  <si>
    <t>GRUPPO CARLOMAGNO SRL</t>
  </si>
  <si>
    <t>www.elledilizia.com</t>
  </si>
  <si>
    <t>l.leonessi@virgilio.it</t>
  </si>
  <si>
    <t>www.zlaticharchitetto.it</t>
  </si>
  <si>
    <t>fabio.zlatich@gmail.com</t>
  </si>
  <si>
    <t>www.igienistadentalemarchese.it</t>
  </si>
  <si>
    <t>manuelamarch88@yahoo.it</t>
  </si>
  <si>
    <t>MARCHESE MARIA MANUELA</t>
  </si>
  <si>
    <t>www.alcastellomontemassi.it</t>
  </si>
  <si>
    <t>sasy_trilly@hotmail.com</t>
  </si>
  <si>
    <t>AL CASTELLO DI PEGORARO VALENTINO</t>
  </si>
  <si>
    <t>www.agenziasantalucia.it</t>
  </si>
  <si>
    <t>ag.santalucia@yahoo.it</t>
  </si>
  <si>
    <t>www.avvocatolucaorlandoni.it</t>
  </si>
  <si>
    <t>info@avvocatolucaorlandoni.it</t>
  </si>
  <si>
    <t>ORLANDONI AVV. LUCA</t>
  </si>
  <si>
    <t>www.mancusogru.com</t>
  </si>
  <si>
    <t>mancusogru@hotmail.it</t>
  </si>
  <si>
    <t>MANCUSO GRU DI MANCUSO COSTANTINO</t>
  </si>
  <si>
    <t>www.labraceristorante.net</t>
  </si>
  <si>
    <t>labraceristorante@gmail.com</t>
  </si>
  <si>
    <t>F.A. DI FINETTI DANIELE E ANGELI MARCO SNC</t>
  </si>
  <si>
    <t>www.bancometalligioiatauro.it</t>
  </si>
  <si>
    <t>maryys90@hotmail.it</t>
  </si>
  <si>
    <t>www.studioassociatopingi.com</t>
  </si>
  <si>
    <t>monica@studiopingi.it</t>
  </si>
  <si>
    <t>STUDIO COMMERCIALE ASSOCIATO PINGI</t>
  </si>
  <si>
    <t>www.studiodentisticodebortoli.com</t>
  </si>
  <si>
    <t>studiodentisticodebortoli@gmail.com</t>
  </si>
  <si>
    <t>DOTT. TULLIO DE BORTOLI</t>
  </si>
  <si>
    <t>www.ecogestim.it</t>
  </si>
  <si>
    <t>ecogestimpianti@libero.it</t>
  </si>
  <si>
    <t>ECO-GEST-IM SRL</t>
  </si>
  <si>
    <t>www.autolowcostviterbo.it</t>
  </si>
  <si>
    <t>autolowcostsrl@gmail.com</t>
  </si>
  <si>
    <t>AUTO LOW COST SRLS</t>
  </si>
  <si>
    <t>www.locandalalanternatv.com</t>
  </si>
  <si>
    <t>ep.lanterna@gmail.com</t>
  </si>
  <si>
    <t>www.bortoloso.com</t>
  </si>
  <si>
    <t>info@bortoloso.com</t>
  </si>
  <si>
    <t>www.termoidraulicacappelletti.it</t>
  </si>
  <si>
    <t>rctermoidraulica@gmail.com</t>
  </si>
  <si>
    <t>www.studiomiccoli.it</t>
  </si>
  <si>
    <t>info@studiomiccoli.it</t>
  </si>
  <si>
    <t>GIOVANNI MICCOLI</t>
  </si>
  <si>
    <t>www.mbconsultinggrosseto.it</t>
  </si>
  <si>
    <t>robertobensi1970@gmail.com</t>
  </si>
  <si>
    <t>MB CONSULTING SNC</t>
  </si>
  <si>
    <t>www.villaggietribu.com</t>
  </si>
  <si>
    <t>info@villaggieteibu.com</t>
  </si>
  <si>
    <t>VILLAGGI ENTERTAINMENT SRL</t>
  </si>
  <si>
    <t>www.allascalettatrattoria.it</t>
  </si>
  <si>
    <t>trattoria.allascaletta@gmail.com</t>
  </si>
  <si>
    <t>TRATTORIA ALLA SCALETTA S.N.C. DI BONSAVER LAURO &amp; C.</t>
  </si>
  <si>
    <t>www.lidomediterraneoplatamona.it</t>
  </si>
  <si>
    <t>markorru@live.it</t>
  </si>
  <si>
    <t>www.gfelettricita.com</t>
  </si>
  <si>
    <t>elettrgf@virgilio.it</t>
  </si>
  <si>
    <t>GERVASONI FABIO</t>
  </si>
  <si>
    <t>www.slalomskinevegal.it</t>
  </si>
  <si>
    <t>nevegal@rentandgo.it</t>
  </si>
  <si>
    <t>www.dottorpaolomengoni.it</t>
  </si>
  <si>
    <t>dottormengoni@gmail.com</t>
  </si>
  <si>
    <t>DOTTOR PAOLO MENGONI</t>
  </si>
  <si>
    <t>www.docrestauri.it</t>
  </si>
  <si>
    <t>docrestauri@gmail.com</t>
  </si>
  <si>
    <t>www.labicocca-cremona.it</t>
  </si>
  <si>
    <t>info@labicocca-cremona.it</t>
  </si>
  <si>
    <t>www.fonderierichetta.it</t>
  </si>
  <si>
    <t>mail@fonderierichetta.it</t>
  </si>
  <si>
    <t>FONDERIE OFFICINE RICHETTA SAS</t>
  </si>
  <si>
    <t>www.egmimpianti.it</t>
  </si>
  <si>
    <t>egmimpianti@gmail.com</t>
  </si>
  <si>
    <t>E.G.M. IMPIANTI DI BACARELLI EMANUELE</t>
  </si>
  <si>
    <t>www.rielloduegi.it</t>
  </si>
  <si>
    <t>info@rielloduegi.it</t>
  </si>
  <si>
    <t>DUE GI SRL</t>
  </si>
  <si>
    <t>www.giacomellilavorazionimeccaniche.it</t>
  </si>
  <si>
    <t>GIACOMELLI SAS DI GIACOMELLI D. E C.</t>
  </si>
  <si>
    <t>www.irpiniaservizigroup.it</t>
  </si>
  <si>
    <t>irpiniaservizi@gmail.com</t>
  </si>
  <si>
    <t>www.tommasitipografia.com</t>
  </si>
  <si>
    <t>www.farmaciasantagape.it</t>
  </si>
  <si>
    <t>info@farmaciasantagape.it</t>
  </si>
  <si>
    <t>www.autosalonemycar.com</t>
  </si>
  <si>
    <t>mycar.bs@libero.it</t>
  </si>
  <si>
    <t>MY CAR SNC</t>
  </si>
  <si>
    <t>www.panedolcecaffe.com</t>
  </si>
  <si>
    <t>ZANOTTI PANE DOLCE E CAFFE' DI ZANOTTI FAUSTO &amp; C. SNC</t>
  </si>
  <si>
    <t>www.biagiascensori.com</t>
  </si>
  <si>
    <t>biagiascensori@micso.net</t>
  </si>
  <si>
    <t>BIAGI SRL</t>
  </si>
  <si>
    <t>www.farmaciaboccardini.com</t>
  </si>
  <si>
    <t>farmaciaboccardini@libero.it</t>
  </si>
  <si>
    <t>www.ambulatorioveterinariopertusella.com</t>
  </si>
  <si>
    <t>avetpert@gmail.com</t>
  </si>
  <si>
    <t>www.medi-san.it</t>
  </si>
  <si>
    <t>medisan.siena@gmail.com</t>
  </si>
  <si>
    <t>www.officinamazzaro.it</t>
  </si>
  <si>
    <t>info@officinamazzaro.it</t>
  </si>
  <si>
    <t>OFFICINA MAZZARO SRL</t>
  </si>
  <si>
    <t>www.caseificiocorapi.it</t>
  </si>
  <si>
    <t>caseificiocorapi@tiscali.it</t>
  </si>
  <si>
    <t>CASEIFICIO CORAPI VITTORIO &amp; C. S.N.C.</t>
  </si>
  <si>
    <t>www.carpenteriametallicafloris.com</t>
  </si>
  <si>
    <t>donatofloris@yahoo.it</t>
  </si>
  <si>
    <t>DITTA FLORIS DONATO</t>
  </si>
  <si>
    <t>www.edinfissicamaiore.com</t>
  </si>
  <si>
    <t>edifiziemanuele@gmail.com</t>
  </si>
  <si>
    <t>EDINFISSI DI EDIFIZI EMANUELE</t>
  </si>
  <si>
    <t>www.onoranzecuccarolomunaro.it</t>
  </si>
  <si>
    <t>munarosnc@alice.it</t>
  </si>
  <si>
    <t>CUCCAROLO F.LLI MUNARO SNC</t>
  </si>
  <si>
    <t>www.carrozzeriacentis.it</t>
  </si>
  <si>
    <t>centis.stefano@libero.it</t>
  </si>
  <si>
    <t>CARROZZERIA CENTIS STEFANO</t>
  </si>
  <si>
    <t>www.autoscuolamortegliano.com</t>
  </si>
  <si>
    <t>info@mmautoscuolamortegliano.it</t>
  </si>
  <si>
    <t>www.autonoleggioseis.it</t>
  </si>
  <si>
    <t>seis.rentcar@gmail.com</t>
  </si>
  <si>
    <t>SEIS RENT A CAR DI SERVENTE PIETRO MARIO</t>
  </si>
  <si>
    <t>www.mallorulegnami.com</t>
  </si>
  <si>
    <t>mallorulegnami@gmail.com</t>
  </si>
  <si>
    <t>www.mobiliallegrini.it</t>
  </si>
  <si>
    <t>info@mobiliallegrini.it</t>
  </si>
  <si>
    <t>ALLEGRINI AGOSTINO &amp; C. SNC</t>
  </si>
  <si>
    <t>www.alfatecprintservice.it</t>
  </si>
  <si>
    <t>info@alfatecstampa.it</t>
  </si>
  <si>
    <t>www.sardatmc.it</t>
  </si>
  <si>
    <t>info@sardatmc.com</t>
  </si>
  <si>
    <t>www.fotografopiacenza.net</t>
  </si>
  <si>
    <t>boccedifoto@gmail.com</t>
  </si>
  <si>
    <t>www.arredobrun.com</t>
  </si>
  <si>
    <t>arredobrunsnc@gmail.com</t>
  </si>
  <si>
    <t>www.borsatomobilimontebelluna.com</t>
  </si>
  <si>
    <t>borsatomobili@tin.it</t>
  </si>
  <si>
    <t>BORSATO MOBILI SAS</t>
  </si>
  <si>
    <t>www.carrozzeriapannacci.com</t>
  </si>
  <si>
    <t>carrozzeriapannacci@gmail.com</t>
  </si>
  <si>
    <t>CARROZZERIA PANNACCI SRL</t>
  </si>
  <si>
    <t>www.ristorantesupottabi.com</t>
  </si>
  <si>
    <t>meloni.agiuseppe@tiscali.it</t>
  </si>
  <si>
    <t>www.ristorantecris.it</t>
  </si>
  <si>
    <t>ido@aol.it</t>
  </si>
  <si>
    <t>www.autonoleggiodiamantesrl.com</t>
  </si>
  <si>
    <t>info@autonoleggiodiamantesrl.com</t>
  </si>
  <si>
    <t>AUTONOLEGGIO DIAMANTE SRL</t>
  </si>
  <si>
    <t>www.autocarrozzeriacartaesenette.com</t>
  </si>
  <si>
    <t>cartasenettesnc@tiscali.it</t>
  </si>
  <si>
    <t>AUTOCARROZZERIA CARTA &amp; SENETTE SNC</t>
  </si>
  <si>
    <t>www.catiatundiseventplanner.com</t>
  </si>
  <si>
    <t>catiatundiseventplanner@gmail.com</t>
  </si>
  <si>
    <t>www.movimesbelluno.com</t>
  </si>
  <si>
    <t>info@movimes.it</t>
  </si>
  <si>
    <t>MOVIMES SRL DI TIEPPO R.</t>
  </si>
  <si>
    <t>www.espertinottica.it</t>
  </si>
  <si>
    <t>info@espertinottica.it</t>
  </si>
  <si>
    <t>www.dittongoserramenti.it</t>
  </si>
  <si>
    <t>dittongo-daniele@tiscali.it</t>
  </si>
  <si>
    <t>DITTONGO DANIELE</t>
  </si>
  <si>
    <t>www.bernardiediltermica.com</t>
  </si>
  <si>
    <t>info@bernardiediltermica.com</t>
  </si>
  <si>
    <t>www.carrozzeriamainardi.it</t>
  </si>
  <si>
    <t>carrozzeriamainardi@libero.it</t>
  </si>
  <si>
    <t>CARROZZERIA MAINARDI SNC</t>
  </si>
  <si>
    <t>www.otticafloro.it</t>
  </si>
  <si>
    <t>ugo.floro@email.it</t>
  </si>
  <si>
    <t>www.ortopediagalante.it</t>
  </si>
  <si>
    <t>ortopediagalante@gmail.com</t>
  </si>
  <si>
    <t>ORTOPEDIA RUBBINI DOTT. GIANLUCA GALANTE</t>
  </si>
  <si>
    <t>www.tecnolackverniciatura.it</t>
  </si>
  <si>
    <t>tecnolacksas@gmail.com</t>
  </si>
  <si>
    <t>www.costruzioniedilirb.com</t>
  </si>
  <si>
    <t>costruzioniedilirb@gmail.com</t>
  </si>
  <si>
    <t>COSTRUZIONI EDILI RB SRL</t>
  </si>
  <si>
    <t>www.noleggiobussiena.it</t>
  </si>
  <si>
    <t>sap.autonoleggi@libero.it</t>
  </si>
  <si>
    <t>www.dentisti-lowcost.it</t>
  </si>
  <si>
    <t>info@dentista-lowcost.com</t>
  </si>
  <si>
    <t>www.apian.it</t>
  </si>
  <si>
    <t>apian@apian.it</t>
  </si>
  <si>
    <t>www.centroestetico-terni.it</t>
  </si>
  <si>
    <t>cbb1994@alice.it</t>
  </si>
  <si>
    <t>CLUB BELLEZZA BENESSERE SAS DI PAOLANTONI ALESSANDRA</t>
  </si>
  <si>
    <t>www.checkpointgommista.com</t>
  </si>
  <si>
    <t>checkpoint.seu@gmail.com</t>
  </si>
  <si>
    <t>www.parafarmaciamarcellavacca.com</t>
  </si>
  <si>
    <t>parafamarcella@gmail.com</t>
  </si>
  <si>
    <t>PARAFARMACIA DOTT.SSA MARCELLA VACCA</t>
  </si>
  <si>
    <t>www.stefaniacalandraassicurazioni.it</t>
  </si>
  <si>
    <t>s.calandra@assicooptoscana.it</t>
  </si>
  <si>
    <t>CALANDRA STEFANIA</t>
  </si>
  <si>
    <t>www.corriascalzoleriapelletteria.com</t>
  </si>
  <si>
    <t>CORRIAS FRANCO</t>
  </si>
  <si>
    <t>www.vandenborre.it</t>
  </si>
  <si>
    <t>info@vandenborre.it</t>
  </si>
  <si>
    <t>VAN DEN BORRE GIARDINI SRL</t>
  </si>
  <si>
    <t>www.car-group.it</t>
  </si>
  <si>
    <t>info@car-group.it</t>
  </si>
  <si>
    <t>C.A.R. SERVICE SRL</t>
  </si>
  <si>
    <t>www.autoscuolalunardon.com</t>
  </si>
  <si>
    <t>info@autoscuolalunardon.it</t>
  </si>
  <si>
    <t>www.montiabbigliamento.com</t>
  </si>
  <si>
    <t>info@montiabbigliamento.it</t>
  </si>
  <si>
    <t>MONTI ABBIGLIAMENTO SRL</t>
  </si>
  <si>
    <t>www.elettrautomissidenti.com</t>
  </si>
  <si>
    <t>info@missidenti.it</t>
  </si>
  <si>
    <t>MISSIDENTI SRL</t>
  </si>
  <si>
    <t>www.falconecaffe.it</t>
  </si>
  <si>
    <t>falconecaffe@alice.it</t>
  </si>
  <si>
    <t>www.otticamodernabelluno.com</t>
  </si>
  <si>
    <t>otticamoderna9900@libero.it</t>
  </si>
  <si>
    <t>OTTICA MODERNA DI FRESCURA STEFANO</t>
  </si>
  <si>
    <t>www.meccanicapieffe.it</t>
  </si>
  <si>
    <t>info@meccanicapieffe.it</t>
  </si>
  <si>
    <t>MECCANICA PIEFFE SNC DI ZANOTTO MAURO E LUPPI MAURIZIO</t>
  </si>
  <si>
    <t>www.omrdirossifabio.com</t>
  </si>
  <si>
    <t>omr@omr.qcom.it</t>
  </si>
  <si>
    <t>O.M.R. DI ROSSI FABIO</t>
  </si>
  <si>
    <t>www.casabaggins.com</t>
  </si>
  <si>
    <t>betceck@gmail.com</t>
  </si>
  <si>
    <t>www.emmeellecostruzioni.com</t>
  </si>
  <si>
    <t>emmeelle.mureddu@gmail.com</t>
  </si>
  <si>
    <t>www.notaiobonomelli.com</t>
  </si>
  <si>
    <t>jbonomelli@notariato.it</t>
  </si>
  <si>
    <t>NOTAIO JESSICA BONOMELLI</t>
  </si>
  <si>
    <t>www.amof.it</t>
  </si>
  <si>
    <t>info@amof.it</t>
  </si>
  <si>
    <t>AMOF SRL</t>
  </si>
  <si>
    <t>www.villadefinetti.it</t>
  </si>
  <si>
    <t>mail@bergomas.it</t>
  </si>
  <si>
    <t>www.olmersrl.it</t>
  </si>
  <si>
    <t>info@olmersrl.it</t>
  </si>
  <si>
    <t>OLMER SRL LAVORAZIONI MECCANICHE</t>
  </si>
  <si>
    <t>www.lalocandadelcolle.com</t>
  </si>
  <si>
    <t>info@lalocandadelcolle.com</t>
  </si>
  <si>
    <t>LA LOCANDA DEL COLLE DI LUCA SAVOLDI</t>
  </si>
  <si>
    <t>www.verrocchiocarservice.com</t>
  </si>
  <si>
    <t>verrocchiocarservice@alice.it</t>
  </si>
  <si>
    <t>www.edselettromeccanica.com</t>
  </si>
  <si>
    <t>edselettromeccanica@alice.it</t>
  </si>
  <si>
    <t>EDS ELETTROMECCANICA SRL</t>
  </si>
  <si>
    <t>www.fisiocaresassari.com</t>
  </si>
  <si>
    <t>fisiocare.zoroddu@gmail.com</t>
  </si>
  <si>
    <t>FISIOCARE DEL DOTT. GIOVANNI ZORODDU</t>
  </si>
  <si>
    <t>www.speedimpiantimarsala.it</t>
  </si>
  <si>
    <t>speed.impianti@tiscali.it</t>
  </si>
  <si>
    <t>SPEED IMPIANTI S.R.L.</t>
  </si>
  <si>
    <t>www.serramentimasatorino.com</t>
  </si>
  <si>
    <t>michelesenatore1972@gmail.com</t>
  </si>
  <si>
    <t>www.nicolas-maroda.eu</t>
  </si>
  <si>
    <t>www.cantonigomme.it</t>
  </si>
  <si>
    <t>cantoni.gomme@eutelia.com</t>
  </si>
  <si>
    <t>www.bernardifrancesco.it</t>
  </si>
  <si>
    <t>francesco_bernardi@libero.it</t>
  </si>
  <si>
    <t>BERNARDI FRANCESCO SRL UNIPERSONALE</t>
  </si>
  <si>
    <t>www.aziendaagricolacondellocarmelo.com</t>
  </si>
  <si>
    <t>aziendagricolacondello17@gmail.com</t>
  </si>
  <si>
    <t>www.autofficinaeriosgarage.com</t>
  </si>
  <si>
    <t>info@eriosgarage.com</t>
  </si>
  <si>
    <t>AUTOFFICINA ERIOS GARAGE DI BAZZO EROS</t>
  </si>
  <si>
    <t>www.ferramenta-benassi-vergato.com</t>
  </si>
  <si>
    <t>info@fratellibenassi.it</t>
  </si>
  <si>
    <t>F.LLI BENASSI SRL</t>
  </si>
  <si>
    <t>www.scalicalzature.it</t>
  </si>
  <si>
    <t>scali.calzature@gmail.com</t>
  </si>
  <si>
    <t>www.mascolonicolasrl.it</t>
  </si>
  <si>
    <t>mascolonicola@oksatcom.it</t>
  </si>
  <si>
    <t>MASCOLO NICOLA SRL</t>
  </si>
  <si>
    <t>www.smart-engineering.it</t>
  </si>
  <si>
    <t>info@smart-engineering.it</t>
  </si>
  <si>
    <t>SMART ENGINEERING SRL</t>
  </si>
  <si>
    <t>www.fogliaimballaggi.it</t>
  </si>
  <si>
    <t>commerciale@fogliaimballaggi.it</t>
  </si>
  <si>
    <t>FOGLIA CLAUDIO SRL</t>
  </si>
  <si>
    <t>www.csautoricambi.it</t>
  </si>
  <si>
    <t>csautoricambi@gmail.com</t>
  </si>
  <si>
    <t>CS AUTORICAMBI DI CILLA A. &amp; C. SNC</t>
  </si>
  <si>
    <t>www.pirplast.com</t>
  </si>
  <si>
    <t>pirplast@tiscali.it</t>
  </si>
  <si>
    <t>www.ristorantelebubbole.it</t>
  </si>
  <si>
    <t>lebubbole@gmail.com</t>
  </si>
  <si>
    <t>www.residencedeltempo.com</t>
  </si>
  <si>
    <t>residencedeltempo@gmail.com</t>
  </si>
  <si>
    <t>RESIDENCE DEL TEMPO SRL</t>
  </si>
  <si>
    <t>www.cadelborsetorino.it</t>
  </si>
  <si>
    <t>info@cadelborse.it</t>
  </si>
  <si>
    <t>www.aziendagricolachiarito.it</t>
  </si>
  <si>
    <t>aziendachiarito@gmail.com</t>
  </si>
  <si>
    <t>AZIENDA AGRICOLA CHIARITO DONATELLO ROBERTO</t>
  </si>
  <si>
    <t>www.bissaccodesignserramenti.com</t>
  </si>
  <si>
    <t>bissacco.design@gmail.com</t>
  </si>
  <si>
    <t>www.ilrifugiodeigolosi.it</t>
  </si>
  <si>
    <t>ilrifugiodeigolosivenafro@gmail.com</t>
  </si>
  <si>
    <t>IL RIFUGIO DEI GOLOSI DI PERNA PAOLA</t>
  </si>
  <si>
    <t>www.leucosviaggi.it</t>
  </si>
  <si>
    <t>diana@leucosviaggi.it</t>
  </si>
  <si>
    <t>www.serramentizanardo.it</t>
  </si>
  <si>
    <t>serramenti.zanardo@gmail.com</t>
  </si>
  <si>
    <t>www.chateaudebeaute.it</t>
  </si>
  <si>
    <t>esteticachateaudebeaute@gmail.com</t>
  </si>
  <si>
    <t>CHATEAU DE BEAUTE' DI TRAPANOTTO VALENTINA</t>
  </si>
  <si>
    <t>www.tomasillogroup.it</t>
  </si>
  <si>
    <t>amministrazione@tomasillogroup.com</t>
  </si>
  <si>
    <t>TOMASILLO NICOLA SRL</t>
  </si>
  <si>
    <t>www.mgmautofficina.it</t>
  </si>
  <si>
    <t>mgmautofficina@tin.it</t>
  </si>
  <si>
    <t>www.officinegreengarage.com</t>
  </si>
  <si>
    <t>greengaragesrls@gmail.com</t>
  </si>
  <si>
    <t>GREEN GARAGE SRLS</t>
  </si>
  <si>
    <t>www.mcserviziimmobiliariimpresa.com</t>
  </si>
  <si>
    <t>www.farmaciasantaritasrl.it</t>
  </si>
  <si>
    <t>info@farmaciasantaritasrl.it</t>
  </si>
  <si>
    <t>www.vanitadifilati.net</t>
  </si>
  <si>
    <t>filatiilfiocco@gmail.com</t>
  </si>
  <si>
    <t>IL FIOCCO DI ORSO MARIA E FRATARCANGELI PATRIZIA SNC</t>
  </si>
  <si>
    <t>www.todorov.it</t>
  </si>
  <si>
    <t>internodalviano@gmail.com</t>
  </si>
  <si>
    <t>TODOROV SRLS</t>
  </si>
  <si>
    <t>www.allestimentiflorealipistoia.it</t>
  </si>
  <si>
    <t>silviaalamanni@icloud.com</t>
  </si>
  <si>
    <t>www.studiopalazzoamministrazioni.com</t>
  </si>
  <si>
    <t>www.costruzionitrev.com</t>
  </si>
  <si>
    <t>costruzioni.vannucci@gmail.com</t>
  </si>
  <si>
    <t>www.ecotrasportisrl.net</t>
  </si>
  <si>
    <t>info@ecotrasportisrl.net</t>
  </si>
  <si>
    <t>ECOTRASPORTI SRL</t>
  </si>
  <si>
    <t>www.automotivesuperstar.it</t>
  </si>
  <si>
    <t>automotivesuperstar@gmail.com</t>
  </si>
  <si>
    <t>www.croccas.com</t>
  </si>
  <si>
    <t>info@croccas.com</t>
  </si>
  <si>
    <t>CROCCAS SRL</t>
  </si>
  <si>
    <t>www.sardiniaexperiencepromotion.com</t>
  </si>
  <si>
    <t>naturafacile@libero.it</t>
  </si>
  <si>
    <t>www.ritafarnitano.it</t>
  </si>
  <si>
    <t>www.bsidehair.com</t>
  </si>
  <si>
    <t>patriziomarenzi@gmail.com</t>
  </si>
  <si>
    <t>www.vigilanzacondor.com</t>
  </si>
  <si>
    <t>ISTITUTO DI VIGILANZA CONDOR SRL</t>
  </si>
  <si>
    <t>www.officinaromanobs.it</t>
  </si>
  <si>
    <t>officina.romano@virgilio.it</t>
  </si>
  <si>
    <t>OFFICINA ROMANO SNC DI ROMANO FERRUCCIO E CLAUDIO</t>
  </si>
  <si>
    <t>www.scalascostruzioni.com</t>
  </si>
  <si>
    <t>sc.costruzioni.cabras@gmail.com</t>
  </si>
  <si>
    <t>SC COSTRUZIONI SRLS</t>
  </si>
  <si>
    <t>www.bb-ilbacio.it</t>
  </si>
  <si>
    <t>bb.ilbacio@gmail.com</t>
  </si>
  <si>
    <t>www.yumisushisassari.com</t>
  </si>
  <si>
    <t>chunyingzhuo@gmail.com</t>
  </si>
  <si>
    <t>www.automimmoricambi.it</t>
  </si>
  <si>
    <t>automimmo1956@libero.it</t>
  </si>
  <si>
    <t>www.tecnoassistenzaarezzo.it</t>
  </si>
  <si>
    <t>tecnoassistenza@alice.it</t>
  </si>
  <si>
    <t>www.metallicaprato.com</t>
  </si>
  <si>
    <t>metallicauno@virgilio.it</t>
  </si>
  <si>
    <t>METALLICA SNC</t>
  </si>
  <si>
    <t>www.cremonainfissi.it</t>
  </si>
  <si>
    <t>cremonainfissi@libero.it</t>
  </si>
  <si>
    <t>www.oculistagaldini.com</t>
  </si>
  <si>
    <t>studiodottorgaldini@gmail.com</t>
  </si>
  <si>
    <t>www.mossaassicurazioni.it</t>
  </si>
  <si>
    <t>nuoro2@ageallianz.it</t>
  </si>
  <si>
    <t>www.rotapiume.it</t>
  </si>
  <si>
    <t>info@rotapiume.it</t>
  </si>
  <si>
    <t>ROTA PIUME DI ROTA ARMANDO</t>
  </si>
  <si>
    <t>www.avvocatonadiabaldini.it</t>
  </si>
  <si>
    <t>segreteria@avvocatonadiabaldini.it</t>
  </si>
  <si>
    <t>AVVOCATO NADIA BALDINI</t>
  </si>
  <si>
    <t>www.ristoranteacquarioalghero.it</t>
  </si>
  <si>
    <t>verdettoantonio@gmail.com</t>
  </si>
  <si>
    <t>www.sidecgroup.it</t>
  </si>
  <si>
    <t>sidecgroup@gmail.com</t>
  </si>
  <si>
    <t>www.climatizzatoritecnoelettra.it</t>
  </si>
  <si>
    <t>tecnoelettra1@virgilio.it</t>
  </si>
  <si>
    <t>www.mgasrlmonteprandone.it</t>
  </si>
  <si>
    <t>postmaster@mgasnc.com</t>
  </si>
  <si>
    <t>www.lacollinadeicavalli.net</t>
  </si>
  <si>
    <t>alessandro@lacollinadeicavalli.it</t>
  </si>
  <si>
    <t>CIRCOLO IPPICO LA COLLINA</t>
  </si>
  <si>
    <t>www.officinazi.it</t>
  </si>
  <si>
    <t>info@officinazi.it</t>
  </si>
  <si>
    <t>OFFICINA Z.I. SAS DI INVERARDI EVARISTO &amp; C.</t>
  </si>
  <si>
    <t>www.chiesalegnami.it</t>
  </si>
  <si>
    <t>g.chiesa@inwind.it</t>
  </si>
  <si>
    <t>www.fasttiresalghero.com</t>
  </si>
  <si>
    <t>info@fasttiresalghero.com</t>
  </si>
  <si>
    <t>www.ristorantepizzeriailsarago.com</t>
  </si>
  <si>
    <t>filippofresu73@tiscali.it</t>
  </si>
  <si>
    <t>www.3-e.it</t>
  </si>
  <si>
    <t>info@3-e.it</t>
  </si>
  <si>
    <t>3E SRL</t>
  </si>
  <si>
    <t>www.pilutrivellazionipadru.it</t>
  </si>
  <si>
    <t>padrutrivellazioni@gmail.com</t>
  </si>
  <si>
    <t>PADRU TRIVELLAZIONI SRL</t>
  </si>
  <si>
    <t>www.nuoviorizzonticooperativasociale.it</t>
  </si>
  <si>
    <t>andrearaso@hotmail.it</t>
  </si>
  <si>
    <t>NUOVI ORIZZONTI SOC. COOP. SOCIALE</t>
  </si>
  <si>
    <t>www.erboristeriatradizionalepaduano.it</t>
  </si>
  <si>
    <t>erb.tradizionale@gmail.com</t>
  </si>
  <si>
    <t>www.legnoprofessional.com</t>
  </si>
  <si>
    <t>info@legnoprofessional.com</t>
  </si>
  <si>
    <t>LEGNO PROFESSIONAL SAS DI D'AMICO CHRISTIAN &amp; C.</t>
  </si>
  <si>
    <t>www.pastaperpizza.net</t>
  </si>
  <si>
    <t>info@gestidea.it</t>
  </si>
  <si>
    <t>GESTIDEA SRL</t>
  </si>
  <si>
    <t>www.ristorantemiramareortona.com</t>
  </si>
  <si>
    <t>miramare.ortona@inwind.it</t>
  </si>
  <si>
    <t>www.studiopodologicogabriele.it</t>
  </si>
  <si>
    <t>podologolamezia@gmail.com</t>
  </si>
  <si>
    <t>STUDIO PODOLOGICO GABRIELE DI ESTERINA GABRIELE</t>
  </si>
  <si>
    <t>www.ofralli.it</t>
  </si>
  <si>
    <t>info@impresaralli.it</t>
  </si>
  <si>
    <t>www.letatematte.com</t>
  </si>
  <si>
    <t>letatematte@gmail.com</t>
  </si>
  <si>
    <t>www.mafiltri.it</t>
  </si>
  <si>
    <t>maf.filtri@gmail.com</t>
  </si>
  <si>
    <t>MAF FILTRI DI MANTOVANI ANTONIO</t>
  </si>
  <si>
    <t>www.boninionoranzefunebri.it</t>
  </si>
  <si>
    <t>bonini.fratelli@infinito.it</t>
  </si>
  <si>
    <t>www.bebparadise.it</t>
  </si>
  <si>
    <t>paradisegiovinazzo@libero.it</t>
  </si>
  <si>
    <t>www.margaretclub.it</t>
  </si>
  <si>
    <t>www.arsmedicaveterinaria.it</t>
  </si>
  <si>
    <t>chcianci@tiscali.it</t>
  </si>
  <si>
    <t>www.granidiatlantide.com</t>
  </si>
  <si>
    <t>igranidiatlantide@gmail.com</t>
  </si>
  <si>
    <t>www.arredamentispadetto.com</t>
  </si>
  <si>
    <t>paolospadetto.ar@gmail.com</t>
  </si>
  <si>
    <t>ARTE AL LEGNO DI SPADETTO PAOLO</t>
  </si>
  <si>
    <t>www.utensileriarossetti.it</t>
  </si>
  <si>
    <t>info@utensileriarossetti.com</t>
  </si>
  <si>
    <t>UTENSILERIA ROSSETTI DI FULGOSI GIOVANNI E C. S.N.C.</t>
  </si>
  <si>
    <t>www.fioriepianteleduerosetonara.com</t>
  </si>
  <si>
    <t>leduerose@tiscali.it</t>
  </si>
  <si>
    <t>www.gioielleriasulis.com</t>
  </si>
  <si>
    <t>sulisu@libero.it</t>
  </si>
  <si>
    <t>www.posaporfidotreviso.com</t>
  </si>
  <si>
    <t>posaporfido@gmail.com</t>
  </si>
  <si>
    <t>www.ascensoritognoni.it</t>
  </si>
  <si>
    <t>tognon09@gmail.com</t>
  </si>
  <si>
    <t>TOGNONI SRL</t>
  </si>
  <si>
    <t>www.ristoranteeuropafontanellato.it</t>
  </si>
  <si>
    <t>info@ristoranteeuropafontanellato.it</t>
  </si>
  <si>
    <t>www.realsanclemente.com</t>
  </si>
  <si>
    <t>info@medialabgroup.it</t>
  </si>
  <si>
    <t>A.S.D. REAL SAN CLEMENTE</t>
  </si>
  <si>
    <t>www.miglobalservice.it</t>
  </si>
  <si>
    <t>miglobalservice2014@gmail.com</t>
  </si>
  <si>
    <t>www.ifioridellespose.com</t>
  </si>
  <si>
    <t>ifioridellespose@hotmail.it</t>
  </si>
  <si>
    <t>www.esteticabeautystreet.com</t>
  </si>
  <si>
    <t>chiara1995@live.it</t>
  </si>
  <si>
    <t>www.caffetteriapasticcerialincontro.it</t>
  </si>
  <si>
    <t>tonia_1970@icloud.com</t>
  </si>
  <si>
    <t>www.falegnameriategon.it</t>
  </si>
  <si>
    <t>thomas.tegon@gmail.com</t>
  </si>
  <si>
    <t>www.falegnameriacioli.it</t>
  </si>
  <si>
    <t>C.S.G. DI CIOLI EMANUELE &amp; C. SAS</t>
  </si>
  <si>
    <t>www.mmevents.it</t>
  </si>
  <si>
    <t>info@mmevents.it</t>
  </si>
  <si>
    <t>www.infortunisticacustomservice.it</t>
  </si>
  <si>
    <t>cust_serv@libero.it</t>
  </si>
  <si>
    <t>CUSTOM SERVICE INFORTUNISTICA DI ROSSETTI LUCA</t>
  </si>
  <si>
    <t>www.magiccarservice.it</t>
  </si>
  <si>
    <t>info@magiccarshop.com</t>
  </si>
  <si>
    <t>www.cantinasubinariu.it</t>
  </si>
  <si>
    <t>subinariu@tiscali.it</t>
  </si>
  <si>
    <t>www.profumeriacivitanovamarche.com</t>
  </si>
  <si>
    <t>info@clementiprofumerie.it</t>
  </si>
  <si>
    <t>CLEMENTI STORE SRLS</t>
  </si>
  <si>
    <t>www.valeriosecondini.it</t>
  </si>
  <si>
    <t>valerio@valeriosecondini.it</t>
  </si>
  <si>
    <t>SECONDINI VALERIO</t>
  </si>
  <si>
    <t>www.agostinonebilance.it</t>
  </si>
  <si>
    <t>agostinonebilance@inwind.it</t>
  </si>
  <si>
    <t>www.studiolegalecostaalberto.it</t>
  </si>
  <si>
    <t>avvalbertocosta@gmail.com</t>
  </si>
  <si>
    <t>www.medicaljobsrl.it</t>
  </si>
  <si>
    <t>medicaljob.elba@gmail.com</t>
  </si>
  <si>
    <t>MEDICAL JOB SRL</t>
  </si>
  <si>
    <t>www.ambulatoriodentallauri.it</t>
  </si>
  <si>
    <t>dentallauri@gmail.com</t>
  </si>
  <si>
    <t>AMB. MEDICO ODONT. DENTALLAURI SRL</t>
  </si>
  <si>
    <t>www.vimarcrsrl.com</t>
  </si>
  <si>
    <t>vimarsrl19@gmail.com</t>
  </si>
  <si>
    <t>VIMAR SRL</t>
  </si>
  <si>
    <t>www.cosmetalfriuli.it</t>
  </si>
  <si>
    <t>info@cosmetalfriuli.it</t>
  </si>
  <si>
    <t>CO.S.METAL SNC DI SOARDO DORIANO</t>
  </si>
  <si>
    <t>www.giovannipinna.it</t>
  </si>
  <si>
    <t>info@giovannipinna.it</t>
  </si>
  <si>
    <t>GIOVANNI PINNA</t>
  </si>
  <si>
    <t>www.cavedicalcareventurabs.com</t>
  </si>
  <si>
    <t>amministrazione@caveventura.it</t>
  </si>
  <si>
    <t>www.autodemolizionifenica.com</t>
  </si>
  <si>
    <t>info@fenica.it</t>
  </si>
  <si>
    <t>www.dessoleedilizia.it</t>
  </si>
  <si>
    <t>igdessole@virgilio.it</t>
  </si>
  <si>
    <t>www.divapiante.com</t>
  </si>
  <si>
    <t>diva.piante96@gmail.com</t>
  </si>
  <si>
    <t>www.logudorobonifiche.it</t>
  </si>
  <si>
    <t>logudorobonifiche@gmail.com</t>
  </si>
  <si>
    <t>LOGUDORO BONIFICHE SNC</t>
  </si>
  <si>
    <t>www.carlobernabei.it</t>
  </si>
  <si>
    <t>info@carlobernabei.it</t>
  </si>
  <si>
    <t>BERNABEI CARLO</t>
  </si>
  <si>
    <t>www.studioitalphotomesagne.it</t>
  </si>
  <si>
    <t>italphoto@hotmail.it</t>
  </si>
  <si>
    <t>ITALPHOTO SAS</t>
  </si>
  <si>
    <t>www.biomedicalcentersrl.it</t>
  </si>
  <si>
    <t>biomedicalcenter4@libero.it</t>
  </si>
  <si>
    <t>www.marmisardegna.it</t>
  </si>
  <si>
    <t>www.modellismonegri.com</t>
  </si>
  <si>
    <t>negrigior@virgilio.it</t>
  </si>
  <si>
    <t>NEGRI GIORDANO &amp; C. SAS</t>
  </si>
  <si>
    <t>www.legatoriasr.it</t>
  </si>
  <si>
    <t>legatoria_artigiana@libero.it</t>
  </si>
  <si>
    <t>www.agenziafunebrecireddu.com</t>
  </si>
  <si>
    <t>www.salentoautonoleggio.com</t>
  </si>
  <si>
    <t>info@salentoautonoleggio.com</t>
  </si>
  <si>
    <t>SALENTO AUTONOLEGGIO SRL</t>
  </si>
  <si>
    <t>www.esercizididesign.it</t>
  </si>
  <si>
    <t>esercizididesign@gmail.com</t>
  </si>
  <si>
    <t>www.binditermotecnica.com</t>
  </si>
  <si>
    <t>sardatekno@gmail.com</t>
  </si>
  <si>
    <t>www.klimaproject.it</t>
  </si>
  <si>
    <t>costruzioni-impianti@klimaproject.com</t>
  </si>
  <si>
    <t>KLIMA PROJECT SRL</t>
  </si>
  <si>
    <t>www.registratoretelematicosirio.it</t>
  </si>
  <si>
    <t>sirio.angelo@tiscali.it</t>
  </si>
  <si>
    <t>www.veterzoo.it</t>
  </si>
  <si>
    <t>veterzoo@tiscali.it</t>
  </si>
  <si>
    <t>VETER. ZOO SRL</t>
  </si>
  <si>
    <t>www.prontointerventoespurghi.com</t>
  </si>
  <si>
    <t>espurghisannicolaservice@gmail.com</t>
  </si>
  <si>
    <t>www.bagnichimicibachim.com</t>
  </si>
  <si>
    <t>bachimsrl@gmail.com</t>
  </si>
  <si>
    <t>www.fisioterapiariabile.com</t>
  </si>
  <si>
    <t>info@fisioterapiariabile.it</t>
  </si>
  <si>
    <t>www.pignatellimaterassi.it</t>
  </si>
  <si>
    <t>pignatellimaterassi@libero.it</t>
  </si>
  <si>
    <t>PIGNATELLI POMPILIO</t>
  </si>
  <si>
    <t>www.ristoranteamisushi.com</t>
  </si>
  <si>
    <t>ristoranteamisushi@gmail.com</t>
  </si>
  <si>
    <t>www.servizigestioneacquesrl.com</t>
  </si>
  <si>
    <t>info@servizigestioneacquesrl.com</t>
  </si>
  <si>
    <t>www.casadiripososansebastiano.it</t>
  </si>
  <si>
    <t>sansebastianocoop3@gmail.com</t>
  </si>
  <si>
    <t>www.spaniomassimootorino.it</t>
  </si>
  <si>
    <t>m.spanio@polifvg.it</t>
  </si>
  <si>
    <t>DOTT. MASSIMO SPANIO</t>
  </si>
  <si>
    <t>www.motomaniaorosei.com</t>
  </si>
  <si>
    <t>motomania.orosei@gmail.com</t>
  </si>
  <si>
    <t>www.animaonoranzefunebri.it</t>
  </si>
  <si>
    <t>maria.magliocco@libero.it</t>
  </si>
  <si>
    <t>ANIMA DI SCARCIOLLA LUCIA</t>
  </si>
  <si>
    <t>www.vitocarulli.it</t>
  </si>
  <si>
    <t>ROMITO SRL</t>
  </si>
  <si>
    <t>www.autospurgopipitone.it</t>
  </si>
  <si>
    <t>autospurgo.pipitone@libero.it</t>
  </si>
  <si>
    <t>www.dasid.it</t>
  </si>
  <si>
    <t>dasidoristano@gmail.com</t>
  </si>
  <si>
    <t>www.putzolucarburanti.com</t>
  </si>
  <si>
    <t>sal.putzolu@tiscali.it</t>
  </si>
  <si>
    <t>www.zampieritermoidraulica.com</t>
  </si>
  <si>
    <t>danieletermoidraulica@gmail.com</t>
  </si>
  <si>
    <t>DIZETA IMPIANTI DI ZAMPIERI DANIELE</t>
  </si>
  <si>
    <t>www.laforestalegnadaardere.com</t>
  </si>
  <si>
    <t>info@laforestalegnadaardere.com</t>
  </si>
  <si>
    <t>LA FORESTA DI FOIS NELLO</t>
  </si>
  <si>
    <t>www.gruppocasucci.it</t>
  </si>
  <si>
    <t>crsrlunip@libero.it</t>
  </si>
  <si>
    <t>www.avvocatosilvanacitroni.it</t>
  </si>
  <si>
    <t>silvanacitroni@tiscali.it</t>
  </si>
  <si>
    <t>STUDIO LEGALE SILVANA CITRONI</t>
  </si>
  <si>
    <t>www.fioripereventi.it</t>
  </si>
  <si>
    <t>info@fioripereventi.it</t>
  </si>
  <si>
    <t>www.onoranzemedea.it</t>
  </si>
  <si>
    <t>ofmedea@gmail.com</t>
  </si>
  <si>
    <t>www.pescheriadaivana.it</t>
  </si>
  <si>
    <t>cordenosbruno.torre@gmail.com</t>
  </si>
  <si>
    <t>www.progettocasaserramentieporte.it</t>
  </si>
  <si>
    <t>info@progettocasaserramentieporte.it</t>
  </si>
  <si>
    <t>www.filippinlucarettifiche.com</t>
  </si>
  <si>
    <t>filippin.luca@libero.it</t>
  </si>
  <si>
    <t>FILIPPIN LUCA RETTIFICHE SRL UNIPERSONALE</t>
  </si>
  <si>
    <t>www.forniture-horeca.it</t>
  </si>
  <si>
    <t>angelocariapublicita@gmail.com</t>
  </si>
  <si>
    <t>ELETTRO SYSTEM DI CARIA ANGELO</t>
  </si>
  <si>
    <t>www.carimecsrl.com</t>
  </si>
  <si>
    <t>carimec@carimec.it</t>
  </si>
  <si>
    <t>CAR.I.MEC. SRL</t>
  </si>
  <si>
    <t>www.frasproject.it</t>
  </si>
  <si>
    <t>info@frasproget.it</t>
  </si>
  <si>
    <t>FRAS SRL</t>
  </si>
  <si>
    <t>www.onoranzefunebriapuane.com</t>
  </si>
  <si>
    <t>baldiagas@gmail.com</t>
  </si>
  <si>
    <t>I.F. BALDI SRLS</t>
  </si>
  <si>
    <t>www.dammiuncinque.com</t>
  </si>
  <si>
    <t>info@dammiuncinque.com</t>
  </si>
  <si>
    <t>www.agenziafunebredimarcoalghero.it</t>
  </si>
  <si>
    <t>www.farmaciarojaventimiglia.com</t>
  </si>
  <si>
    <t>farmaciaroja@gmail.com</t>
  </si>
  <si>
    <t>FARMACIA ROJA SNC</t>
  </si>
  <si>
    <t>www.staniscilawfirm.it</t>
  </si>
  <si>
    <t>avv.stanisci@hotmail.it</t>
  </si>
  <si>
    <t>www.macchineoleariegullace.com</t>
  </si>
  <si>
    <t>giacomogullacemacchineolearie@hotmail.it</t>
  </si>
  <si>
    <t>www.giardinoneltempo.com</t>
  </si>
  <si>
    <t>ilgiardinoneltempo@gmail.com</t>
  </si>
  <si>
    <t>IL GIARDINO NEL TEMPO COOPERATIVA SOCIALE</t>
  </si>
  <si>
    <t>www.giuseppemensi.com</t>
  </si>
  <si>
    <t>info@mensigiuseppe.it</t>
  </si>
  <si>
    <t>MENSI GIUSEPPE</t>
  </si>
  <si>
    <t>www.locandacasamiafoligno.it</t>
  </si>
  <si>
    <t>locanda@locandacasamia.it</t>
  </si>
  <si>
    <t>www.collesilvano.it</t>
  </si>
  <si>
    <t>amministrazione@impresacolle.it</t>
  </si>
  <si>
    <t>COLLE SILVANO SRL</t>
  </si>
  <si>
    <t>www.riccardoboscochirurgoplastico.com</t>
  </si>
  <si>
    <t>drplastic.r.bosco74@icloud.com</t>
  </si>
  <si>
    <t>DR. RICCARDO BOSCO</t>
  </si>
  <si>
    <t>www.meccanicabordoni.com</t>
  </si>
  <si>
    <t>mbmeccanicabordoni@gmail.com</t>
  </si>
  <si>
    <t>M.B. MECCANICA BORDONI SRL</t>
  </si>
  <si>
    <t>www.immobiliareviadanese.com</t>
  </si>
  <si>
    <t>agenziaimmobiliareviadanese@gmail.com</t>
  </si>
  <si>
    <t>www.beltramiofficinameccanica.com</t>
  </si>
  <si>
    <t>off.mec.beltrami@gmail.com</t>
  </si>
  <si>
    <t>www.scarponiluciano.it</t>
  </si>
  <si>
    <t>info@scarponilucianosrl.it</t>
  </si>
  <si>
    <t>SCARPONI LUCIANO SRL</t>
  </si>
  <si>
    <t>www.veterinariodonzelli.it</t>
  </si>
  <si>
    <t>adonzellivet@libero.it</t>
  </si>
  <si>
    <t>DONZELLI ANTONIO</t>
  </si>
  <si>
    <t>www.serramentipoli.it</t>
  </si>
  <si>
    <t>serramentipoli@gmail.com</t>
  </si>
  <si>
    <t>FALEGNAMERIA POLI CARLO</t>
  </si>
  <si>
    <t>www.geomraggialdo.com</t>
  </si>
  <si>
    <t>geomraggialdo@libero.it</t>
  </si>
  <si>
    <t>STUDIO TECNICO GEOM. ALDO RAGGI</t>
  </si>
  <si>
    <t>www.pneuscanu.com</t>
  </si>
  <si>
    <t>pneuscanu@gmail.com</t>
  </si>
  <si>
    <t>PNEUSCANU SRL</t>
  </si>
  <si>
    <t>www.ijcrome.it</t>
  </si>
  <si>
    <t>caroccidaniele@gmail.com</t>
  </si>
  <si>
    <t>I.J. CROME DI CAROCCI DANIELE</t>
  </si>
  <si>
    <t>www.studiotecnicodoppiu.com</t>
  </si>
  <si>
    <t>enricodoppiu.geo@gmail.com</t>
  </si>
  <si>
    <t>www.studioscivetti.it</t>
  </si>
  <si>
    <t>info@studioscivetti.it</t>
  </si>
  <si>
    <t>www.parafarmaciagarofalo.it</t>
  </si>
  <si>
    <t>parafarmaciagarofalo2008@gmail.com</t>
  </si>
  <si>
    <t>www.casafunerariadamiani.it</t>
  </si>
  <si>
    <t>impresadamianiap@gmail.com</t>
  </si>
  <si>
    <t>DAMIANI POMPE FUNEBRI SRL</t>
  </si>
  <si>
    <t>www.bocconbacco.com</t>
  </si>
  <si>
    <t>elenasti@yahoo.it</t>
  </si>
  <si>
    <t>www.bianchettinserramenti.it</t>
  </si>
  <si>
    <t>bianchettin@libero.it</t>
  </si>
  <si>
    <t>BIANCHETTIN TULLIO &amp; C. SNC</t>
  </si>
  <si>
    <t>www.centrorevisioniseda.com</t>
  </si>
  <si>
    <t>seda.giuseppino@tiscali.it</t>
  </si>
  <si>
    <t>EREDI SEDA GIUSEPPINO SAS</t>
  </si>
  <si>
    <t>www.molinobattioni.it</t>
  </si>
  <si>
    <t>amministrazione@molinobattioni.it</t>
  </si>
  <si>
    <t>www.ecospurghicecina.it</t>
  </si>
  <si>
    <t>pacini.tom@tiscali.it</t>
  </si>
  <si>
    <t>ECOSPURGHI SNC</t>
  </si>
  <si>
    <t>www.gervasiimpianti.it</t>
  </si>
  <si>
    <t>info@gervasiimpiantitech.it</t>
  </si>
  <si>
    <t>GERVASI IMPIANTI SRL</t>
  </si>
  <si>
    <t>www.orionecostruzioni.it</t>
  </si>
  <si>
    <t>info@orionecostruzioni.it</t>
  </si>
  <si>
    <t>ORIONE COSTRUZIONI SRL</t>
  </si>
  <si>
    <t>www.sandromattioli.com</t>
  </si>
  <si>
    <t>sandromattioli64@libero.it</t>
  </si>
  <si>
    <t>MATTIOLI SANDRO</t>
  </si>
  <si>
    <t>www.hotelalkmarinadipietrasanta.it</t>
  </si>
  <si>
    <t>info@hotelalk.it</t>
  </si>
  <si>
    <t>www.clinicaveterinariadottcamplani-bs.com</t>
  </si>
  <si>
    <t>animahria@alice.it</t>
  </si>
  <si>
    <t>www.agenziangeli.com</t>
  </si>
  <si>
    <t>agenziangeli@tiscali.it</t>
  </si>
  <si>
    <t>www.edilgrilsrl.com</t>
  </si>
  <si>
    <t xml:space="preserve">edilgrilsrl@libero.it </t>
  </si>
  <si>
    <t>EDILGRIL SRL</t>
  </si>
  <si>
    <t>www.cavalierilavanderiaterni.it</t>
  </si>
  <si>
    <t>cavalieri.lavanderie@gmail.com</t>
  </si>
  <si>
    <t>www.autocarrozzeriarocchiebarneschi.it</t>
  </si>
  <si>
    <t>rocchi.barneschisrl@gmail.com</t>
  </si>
  <si>
    <t>AUTOCARROZZERIA ROCCHI &amp; BARNESCHI SRL</t>
  </si>
  <si>
    <t>www.iott.it</t>
  </si>
  <si>
    <t>amministrazione@iott.it</t>
  </si>
  <si>
    <t>I.O.T.T. S.R.L.</t>
  </si>
  <si>
    <t>www.bluetropea.it</t>
  </si>
  <si>
    <t>parafarmaciasanmichele19@gmail.com</t>
  </si>
  <si>
    <t>www.tene.it</t>
  </si>
  <si>
    <t>tene.eduardoevents@pec.it</t>
  </si>
  <si>
    <t>TENE EDUARDO EVENTS SRL</t>
  </si>
  <si>
    <t>www.termoclimaimpiantistica.com</t>
  </si>
  <si>
    <t>termoclima78@gmail.com</t>
  </si>
  <si>
    <t>www.armateksrl.it</t>
  </si>
  <si>
    <t>armateksrl@gmail.com</t>
  </si>
  <si>
    <t>ARMATEK S.R.L.</t>
  </si>
  <si>
    <t>www.crashbaler.it</t>
  </si>
  <si>
    <t>www.edicolatabacchiviavay.it</t>
  </si>
  <si>
    <t>viavay.fedrigo.paolo@gmail.com</t>
  </si>
  <si>
    <t>VIAVAY TABACCHI DI FEDRIGO PAOLO</t>
  </si>
  <si>
    <t>www.iltraslocatuttomodena.it</t>
  </si>
  <si>
    <t>iltraslocatutto@libero.it</t>
  </si>
  <si>
    <t>www.comepasrl.it</t>
  </si>
  <si>
    <t>direzione@comepasrl.it</t>
  </si>
  <si>
    <t>CO.ME.PA PROCESSING SRL</t>
  </si>
  <si>
    <t>www.sprintbari.it</t>
  </si>
  <si>
    <t>amministrazione@coopsprint.com</t>
  </si>
  <si>
    <t>SPRINT SOCIETA' COOPERATIVA</t>
  </si>
  <si>
    <t>www.oculariumtorino.it</t>
  </si>
  <si>
    <t>info@ocularium.net</t>
  </si>
  <si>
    <t>www.polisanalisicliniche.it</t>
  </si>
  <si>
    <t>info@polisanalisicliniche.it</t>
  </si>
  <si>
    <t>ANALISI CLINICHE POLIGNANO &amp; FIGLI SRL</t>
  </si>
  <si>
    <t>www.lospecchioconfezioni.com</t>
  </si>
  <si>
    <t>lospecchio.srl@libero.it</t>
  </si>
  <si>
    <t>LO SPECCHIO SRL</t>
  </si>
  <si>
    <t>www.metal-buy.it</t>
  </si>
  <si>
    <t>info@metal-buy.it</t>
  </si>
  <si>
    <t>www.signorettotrasporti.com</t>
  </si>
  <si>
    <t>info@logistockitalia.it</t>
  </si>
  <si>
    <t>LOGISTOCK ITALIA S.R.L.</t>
  </si>
  <si>
    <t>www.mrzmeccanica.it</t>
  </si>
  <si>
    <t>mrzmeccanica@gmail.com</t>
  </si>
  <si>
    <t>MRZ MECCANICA SRLS</t>
  </si>
  <si>
    <t>www.isolionis.com</t>
  </si>
  <si>
    <t>isolionissrlagricola@gmail.com</t>
  </si>
  <si>
    <t>IS OLIONIS SOCIETA' AGRICOLA A RESPONSABILITA' LIMITATA</t>
  </si>
  <si>
    <t>www.energeosassari.it</t>
  </si>
  <si>
    <t>energeosrls@gmail.com</t>
  </si>
  <si>
    <t>ENERGEO SRLS</t>
  </si>
  <si>
    <t>www.esteticacleopatra.com</t>
  </si>
  <si>
    <t>dany.ticca@gmail.com</t>
  </si>
  <si>
    <t>CENTRO ESTETICO CLEOPATRA DI DANIELA TICCA</t>
  </si>
  <si>
    <t>www.assosoccorsostradale.it</t>
  </si>
  <si>
    <t>info@soccorsostradaleasso.oristano.it</t>
  </si>
  <si>
    <t>www.linfodrenaggioperugia.it</t>
  </si>
  <si>
    <t>letizia_ferri@yahoo.it</t>
  </si>
  <si>
    <t>FERRI LETIZIA</t>
  </si>
  <si>
    <t>www.ninfeacentroestetico.com</t>
  </si>
  <si>
    <t>giovannina86@hotmail.it</t>
  </si>
  <si>
    <t>NINFEA BEAUTY &amp; NAILS DI GIOVANNA SORRENTINO</t>
  </si>
  <si>
    <t>www.ilfornello1999.it</t>
  </si>
  <si>
    <t>ilfornello1999@libero.it</t>
  </si>
  <si>
    <t>www.meawellnessarea.it</t>
  </si>
  <si>
    <t>meawellness@libero.it</t>
  </si>
  <si>
    <t>www.romanoautocarrozzeria.it</t>
  </si>
  <si>
    <t>info@romanoautocarrozzeria.com</t>
  </si>
  <si>
    <t>ROMANO AUTOCARROZZERIA DI ROMANO LUIGI</t>
  </si>
  <si>
    <t>www.gbslamiereforate.it</t>
  </si>
  <si>
    <t>info@gbsperforate.it</t>
  </si>
  <si>
    <t>G.B.S LAMIERE PERFORATE SRL UNIPERSONALE</t>
  </si>
  <si>
    <t>www.enotecavignocchi.com</t>
  </si>
  <si>
    <t>alessandrovignocchi@gmail.com</t>
  </si>
  <si>
    <t>VIGNO SRL</t>
  </si>
  <si>
    <t>www.salviacostruzioni.com</t>
  </si>
  <si>
    <t>salviacostruzioni@libero.it</t>
  </si>
  <si>
    <t>SALVIA COSTRUZIONI SAS DI SALVIA IVAN &amp; C.</t>
  </si>
  <si>
    <t>www.serramentilaurino.com</t>
  </si>
  <si>
    <t>serramentilaurino@gmail.com</t>
  </si>
  <si>
    <t>SERRAMENTI LAURINO SRLS</t>
  </si>
  <si>
    <t>www.cfgbari.it</t>
  </si>
  <si>
    <t>cfgsrlbari@libero.it</t>
  </si>
  <si>
    <t>www.studiomisceo.it</t>
  </si>
  <si>
    <t>emanuelemisceo@libero.it</t>
  </si>
  <si>
    <t>ING. EMANUELE MISCEO</t>
  </si>
  <si>
    <t>www.edilserviceortona.it</t>
  </si>
  <si>
    <t>edilservices.srls@gmail.com</t>
  </si>
  <si>
    <t>EDIL SERVICE SRLS</t>
  </si>
  <si>
    <t>www.spazianitestadottsandro.it</t>
  </si>
  <si>
    <t>sandrospazianitesta@inwind.it</t>
  </si>
  <si>
    <t>DOTT. SANDRO SPAZIANI TESTA</t>
  </si>
  <si>
    <t>www.villafioritabari.it</t>
  </si>
  <si>
    <t>villa.fiorita@libero.it</t>
  </si>
  <si>
    <t>www.lurakem.it</t>
  </si>
  <si>
    <t>info@lurakem.it</t>
  </si>
  <si>
    <t>www.ferramentadecobs.com</t>
  </si>
  <si>
    <t>commerciale@ferramentadeco.it</t>
  </si>
  <si>
    <t>FERRAMENTA DECO' DEI FRATELLI DECO' SNC</t>
  </si>
  <si>
    <t>www.sgserramenti.it</t>
  </si>
  <si>
    <t>s.g.gemettoserramenti@gmail.com</t>
  </si>
  <si>
    <t>S.G. SERRAMENTI DI GEMETTO LUIGINO</t>
  </si>
  <si>
    <t>www.digitaliaservices.com</t>
  </si>
  <si>
    <t>r.pambianco@paginesi.it</t>
  </si>
  <si>
    <t>RICCARDO PAMBIANCO</t>
  </si>
  <si>
    <t>www.sfumatureparrucchieri.com</t>
  </si>
  <si>
    <t>sfumature.angela@gmail.com</t>
  </si>
  <si>
    <t>www.onoranzefunebrimostacciano.com</t>
  </si>
  <si>
    <t>www.laferterni.it</t>
  </si>
  <si>
    <t>www.ambulatoriofelicitysmile.it</t>
  </si>
  <si>
    <t>studiofelicitysmile@gmail.com</t>
  </si>
  <si>
    <t>www.audiocenterbari.it</t>
  </si>
  <si>
    <t>audiocenterbari@libero.it</t>
  </si>
  <si>
    <t>AUDIOCENTER DI DOMENICO MEVOLI</t>
  </si>
  <si>
    <t>www.centroanalisisaracino.it</t>
  </si>
  <si>
    <t>info@centroanalisisaracino.it</t>
  </si>
  <si>
    <t>CENTRO ANALISI SARACINO SRL</t>
  </si>
  <si>
    <t>www.dagrimparrucchieribari.it</t>
  </si>
  <si>
    <t>dagrimparrucchieri2008@gmail.com</t>
  </si>
  <si>
    <t>www.onoranzefunebricerretesi.it</t>
  </si>
  <si>
    <t>onoranzefunebricerretesi@gmail.com</t>
  </si>
  <si>
    <t>www.eliauto.com</t>
  </si>
  <si>
    <t>info@eliauto.com</t>
  </si>
  <si>
    <t>www.azzurranonsolopadel.com</t>
  </si>
  <si>
    <t>azzurranonsolopadel@gmail.com</t>
  </si>
  <si>
    <t>AZZURRA NON SOLO PADEL ARL</t>
  </si>
  <si>
    <t>www.abcfsolution.it</t>
  </si>
  <si>
    <t>info.abcfsolution@gmail.com</t>
  </si>
  <si>
    <t>AB.CF. SOLUTION SNC</t>
  </si>
  <si>
    <t>www.autocarrozzeriadns.com</t>
  </si>
  <si>
    <t>autocarrozzeriadnsdiisufidenis@gmail.com</t>
  </si>
  <si>
    <t>AUTOCARROZZERIA DNS DI ISUFI DENIS</t>
  </si>
  <si>
    <t>www.boxautosrl.com</t>
  </si>
  <si>
    <t>info@boxautoverona.it</t>
  </si>
  <si>
    <t>BOX AUTO SRL</t>
  </si>
  <si>
    <t>www.cannigioneboatcenter.com</t>
  </si>
  <si>
    <t>info@cannigionebc.it</t>
  </si>
  <si>
    <t>CANNIGIONE BOAT CENTER SRL</t>
  </si>
  <si>
    <t>www.marmidruento.it</t>
  </si>
  <si>
    <t>marmi.druento@outlook.it</t>
  </si>
  <si>
    <t>www.lattoneria3cortina.com</t>
  </si>
  <si>
    <t>lattoneria3cortina@gmail.com</t>
  </si>
  <si>
    <t>www.laboratoriorispoli.it</t>
  </si>
  <si>
    <t>info@laboratoriorispoli.it</t>
  </si>
  <si>
    <t>LAB. ANALISI D.SSA MARIA ANTONIETTA RISPOLI SRL UNIPERS.</t>
  </si>
  <si>
    <t>www.motopiu.org</t>
  </si>
  <si>
    <t>info@motopiu.org</t>
  </si>
  <si>
    <t>MOTO PIU' SNC</t>
  </si>
  <si>
    <t>www.lasanitariatolmezzo.it</t>
  </si>
  <si>
    <t>lasanitaria@gmail.com</t>
  </si>
  <si>
    <t>www.troianiservices.it</t>
  </si>
  <si>
    <t>troianiservices@gmail.com</t>
  </si>
  <si>
    <t>TROIANI SERVICES SRLS</t>
  </si>
  <si>
    <t>www.differenteventsmc.it</t>
  </si>
  <si>
    <t>differentevent@gmail.com</t>
  </si>
  <si>
    <t>DIFFERENT EVENTS MC</t>
  </si>
  <si>
    <t>www.coremsardegna.it</t>
  </si>
  <si>
    <t>coremsrl@tiscali.it</t>
  </si>
  <si>
    <t>COREM SRL</t>
  </si>
  <si>
    <t>www.ecoserra.it</t>
  </si>
  <si>
    <t>info.ecoserra@gmail.com</t>
  </si>
  <si>
    <t>ECOSERRA SRL</t>
  </si>
  <si>
    <t>www.dpmauto.com</t>
  </si>
  <si>
    <t>dpmauto@alice.it</t>
  </si>
  <si>
    <t>D.P.M. AUTO SNC DI MONTICELLI G. &amp; DEL PAPA F.</t>
  </si>
  <si>
    <t>www.ildiamantepulizie.it</t>
  </si>
  <si>
    <t>info@ildiamantepulizie.it</t>
  </si>
  <si>
    <t>IL DIAMANTE SOCIETA' COOPERATIVA</t>
  </si>
  <si>
    <t>www.rgenerationinfissi.it</t>
  </si>
  <si>
    <t>r.generation@libero.it</t>
  </si>
  <si>
    <t>R. GENERATION SRL</t>
  </si>
  <si>
    <t>www.vetroediletrieste.com</t>
  </si>
  <si>
    <t>mauro@vetroedilesrl.it</t>
  </si>
  <si>
    <t>www.cmdmilking.it</t>
  </si>
  <si>
    <t>cmdmilking@cmdmilking.com</t>
  </si>
  <si>
    <t>COSTRUZIONI MECCANICHE DETTORI SRL</t>
  </si>
  <si>
    <t>www.studiodentisticolaureti.com</t>
  </si>
  <si>
    <t>studiodentisticolaureti@gmail.com</t>
  </si>
  <si>
    <t>DOTT. ALESSIO LAURETI</t>
  </si>
  <si>
    <t>www.parmagrondalattoneria.com</t>
  </si>
  <si>
    <t>parma-gronda@libero.it</t>
  </si>
  <si>
    <t>LATTONERIA PARMAGRONDA DI DEL NERO FERNANDO MARIA</t>
  </si>
  <si>
    <t>www.ristoranteleonedimare.com</t>
  </si>
  <si>
    <t>lucabambozzi69@gmail.com</t>
  </si>
  <si>
    <t>www.sattidesalinna.it</t>
  </si>
  <si>
    <t>piraslegno79@gmail.com</t>
  </si>
  <si>
    <t>www.aziendaagricolabarilla.it</t>
  </si>
  <si>
    <t>francescobarilla00@gmail.com</t>
  </si>
  <si>
    <t>AZIENDA AGRICOLA BARILLA' FRANCESCO</t>
  </si>
  <si>
    <t>www.onoranzelascalvinadilenzi.com</t>
  </si>
  <si>
    <t>miorinidario@gmail.com</t>
  </si>
  <si>
    <t>LA SCALVINA SRLS</t>
  </si>
  <si>
    <t>www.chiaviesicurezzasilba.it</t>
  </si>
  <si>
    <t>carmine.silba@gmail.com</t>
  </si>
  <si>
    <t>www.periziedigitali.it</t>
  </si>
  <si>
    <t>sagrabit@gmail.com</t>
  </si>
  <si>
    <t>SALVATORE GRANATA</t>
  </si>
  <si>
    <t>www.ninosurrentino.it</t>
  </si>
  <si>
    <t>ddpointolbia@gmail.com</t>
  </si>
  <si>
    <t>DDPOINT OLBIA SRL</t>
  </si>
  <si>
    <t>www.orsarefrigerazione.com</t>
  </si>
  <si>
    <t>info@orsarefrigerazione.com</t>
  </si>
  <si>
    <t>www.silecogroup.it</t>
  </si>
  <si>
    <t>sileco.groupsrl@gmail.com</t>
  </si>
  <si>
    <t>www.sias-acciai.it</t>
  </si>
  <si>
    <t>beatrice@sias-acciai.it</t>
  </si>
  <si>
    <t>S.I.A.S. SRL</t>
  </si>
  <si>
    <t>www.tenutalucantieri.it</t>
  </si>
  <si>
    <t>info@tenutalucantieri.it</t>
  </si>
  <si>
    <t>www.bpsolutionssrl.it</t>
  </si>
  <si>
    <t>info@bpsolutionssrl.it</t>
  </si>
  <si>
    <t>B&amp;P SOLUTIONS SRL</t>
  </si>
  <si>
    <t>www.dolcegelpasticceria.it</t>
  </si>
  <si>
    <t>pasticceriadolcegel@libero.it</t>
  </si>
  <si>
    <t>DOLCEGEL DI G. LOCATELLI &amp; C. SNC</t>
  </si>
  <si>
    <t>www.edilchirico.com</t>
  </si>
  <si>
    <t>edilchiricosrl@virgilio.it</t>
  </si>
  <si>
    <t>EDILCHIRICO SRL</t>
  </si>
  <si>
    <t>www.analisidemetrio.it</t>
  </si>
  <si>
    <t>demetrio.alessandro@gmail.com</t>
  </si>
  <si>
    <t>www.justforservice.it</t>
  </si>
  <si>
    <t>www.agenziafunebrepiscedda.com</t>
  </si>
  <si>
    <t>guido.piscedda@tiscali.it</t>
  </si>
  <si>
    <t>www.dentalb.it</t>
  </si>
  <si>
    <t>info@dentalb.it</t>
  </si>
  <si>
    <t>www.omegaonoranzefunebri.it</t>
  </si>
  <si>
    <t>omegasnc@alice.it</t>
  </si>
  <si>
    <t>OMEGA SNC</t>
  </si>
  <si>
    <t>www.studiocalligarisgabriella.it</t>
  </si>
  <si>
    <t>studiocalligarisgabriella@gmail.com</t>
  </si>
  <si>
    <t>STUDIO CALLIGARIS GABRIELLA CONSULENTE AZIENDALE</t>
  </si>
  <si>
    <t>www.infissiessential.com</t>
  </si>
  <si>
    <t>essential.srls@gmail.com</t>
  </si>
  <si>
    <t>ESSENTIAL SRLS</t>
  </si>
  <si>
    <t>www.panificiovecchiatradizione.it</t>
  </si>
  <si>
    <t>lavecchiatradizione22@gmail.com</t>
  </si>
  <si>
    <t>www.lanteri-associati.com</t>
  </si>
  <si>
    <t>luca.lanteri@lanteri-associati.com</t>
  </si>
  <si>
    <t>STUDIO TRIBUTARIO LANTERI &amp; ASSOCIATI</t>
  </si>
  <si>
    <t>www.tipiciprodottisardi.com</t>
  </si>
  <si>
    <t>info@tipiciprodottisardi.com</t>
  </si>
  <si>
    <t>LA TONNARA DI ANTONIO SCANO</t>
  </si>
  <si>
    <t>www.euroservicenoleggi.com</t>
  </si>
  <si>
    <t>info@euroservicenoleggi.it</t>
  </si>
  <si>
    <t>EUROSERVICE NOLEGGI SRL</t>
  </si>
  <si>
    <t>www.puntonaturacr.com</t>
  </si>
  <si>
    <t>mariovitari58@gmail.com</t>
  </si>
  <si>
    <t>PUNTO NATURA DI VITARI MARIO E FIGLI SAS</t>
  </si>
  <si>
    <t>www.lisoladelbambino.it</t>
  </si>
  <si>
    <t>trecca.giuseppe@libero.it</t>
  </si>
  <si>
    <t>L’ISOLA DEL BAMBINO DI TRECCA GIUSEPPE</t>
  </si>
  <si>
    <t>www.avicolamonizza.it</t>
  </si>
  <si>
    <t>monizzagef@tiscali.it</t>
  </si>
  <si>
    <t>SOC. AGR. MONIZZA GIOVANNI &amp; FIGLI ARMANDO - ALESSANDRO</t>
  </si>
  <si>
    <t>www.tecnoairnuoro.com</t>
  </si>
  <si>
    <t>tecnoair@tiscali.it</t>
  </si>
  <si>
    <t>TECNOAIR SNC</t>
  </si>
  <si>
    <t>www.giuseppecostarealestate.it</t>
  </si>
  <si>
    <t>info@giuseppecostarealestate.it</t>
  </si>
  <si>
    <t>www.davanzoyuridecorazioni.it</t>
  </si>
  <si>
    <t>yuri.davanzo@gmail.com</t>
  </si>
  <si>
    <t>YURI DAVANZO</t>
  </si>
  <si>
    <t>www.asappaltierestauri.it</t>
  </si>
  <si>
    <t>geom.digirolamo@gmail.com</t>
  </si>
  <si>
    <t>A.S. APPALTI &amp; RESTAURI SRL</t>
  </si>
  <si>
    <t>www.mscgenerali.it</t>
  </si>
  <si>
    <t>M.S.C. GENERALI SRL</t>
  </si>
  <si>
    <t>www.noleggiobiciclettealberese.com</t>
  </si>
  <si>
    <t>luisa.66@hotmail.it</t>
  </si>
  <si>
    <t>www.studiodentisticoilluzzi.it</t>
  </si>
  <si>
    <t>studiomyriamilluzzi@gmail.com</t>
  </si>
  <si>
    <t>DOTT.SSA MARIA MIRIAM ILLUZZI</t>
  </si>
  <si>
    <t>www.targetideas.it</t>
  </si>
  <si>
    <t>targetideasinfortunistica@gmail.com</t>
  </si>
  <si>
    <t>TARGET IDEAS SRL</t>
  </si>
  <si>
    <t>www.carrozzeriagandolfi.com</t>
  </si>
  <si>
    <t>carr.gandolfi@libero.it</t>
  </si>
  <si>
    <t>F.LLI GANDOLFI SRL</t>
  </si>
  <si>
    <t>www.casalgraficadue.it</t>
  </si>
  <si>
    <t>arianna@casalgraficadue.it</t>
  </si>
  <si>
    <t>www.officinaalfaservice.com</t>
  </si>
  <si>
    <t>info@alfaservicefermo.it</t>
  </si>
  <si>
    <t>www.panificiomaiddanoto.com</t>
  </si>
  <si>
    <t>panificiomaiddanoto@gmail.com</t>
  </si>
  <si>
    <t>www.ggmghisu.it</t>
  </si>
  <si>
    <t>g.g.m.ghisu@tiscali.it</t>
  </si>
  <si>
    <t>G.G.M SRL DI GHISU C. &amp; S.</t>
  </si>
  <si>
    <t>www.sami-srl.it</t>
  </si>
  <si>
    <t>samisrl@hotmail.it</t>
  </si>
  <si>
    <t>S.A.M.I. SRL</t>
  </si>
  <si>
    <t>www.subservicesrl.com</t>
  </si>
  <si>
    <t>subservice@tiscali.it</t>
  </si>
  <si>
    <t>SUB SERVICE SRL</t>
  </si>
  <si>
    <t>www.stenermarcodentista.it</t>
  </si>
  <si>
    <t>studiostener@spin.it</t>
  </si>
  <si>
    <t>STENER DOTT. MARCO</t>
  </si>
  <si>
    <t>www.natartigianidelgusto.it</t>
  </si>
  <si>
    <t>g.manganellisrl21@gmail.com</t>
  </si>
  <si>
    <t>www.vannipierinosrl.it</t>
  </si>
  <si>
    <t>info@pierinovanni.it</t>
  </si>
  <si>
    <t>DITTA VANNI PIERINO SRL</t>
  </si>
  <si>
    <t>www.agserramentitecnologici.it</t>
  </si>
  <si>
    <t>amministrazione@agserramenti.com</t>
  </si>
  <si>
    <t>AG SERRAMENTI TECNOLOGICI SRL</t>
  </si>
  <si>
    <t>www.ilregnodeglignomi.com</t>
  </si>
  <si>
    <t>ilregno.oksana@gmail.com</t>
  </si>
  <si>
    <t>SOCIETA' AGRICOLA IL REGNO DEGLI GNOMI SS</t>
  </si>
  <si>
    <t>www.officineglobaltrend.it</t>
  </si>
  <si>
    <t>salviobattiato@gmail.com</t>
  </si>
  <si>
    <t>GLOBAL TREND DI SALVATORE BATTIATO</t>
  </si>
  <si>
    <t>www.bestbeautysp.com</t>
  </si>
  <si>
    <t>bestbeauty.sp@gmail.com</t>
  </si>
  <si>
    <t>BEST BEAUTY DI FRANCESCA GENTILE</t>
  </si>
  <si>
    <t>www.parrucchieranuorochezdomi.com</t>
  </si>
  <si>
    <t>chezdomi@virgilio.it</t>
  </si>
  <si>
    <t>www.tarantinoepetrolo.it</t>
  </si>
  <si>
    <t>tarantinoford@libero.it</t>
  </si>
  <si>
    <t>www.ristrutturazioniediltop.it</t>
  </si>
  <si>
    <t>arboremichelesandro@libero.it</t>
  </si>
  <si>
    <t>www.euroservizi.to.it</t>
  </si>
  <si>
    <t>contatti@euroservizi.to.it</t>
  </si>
  <si>
    <t>www.carpenteriagalliluigi.it</t>
  </si>
  <si>
    <t>GALLI LUIGI S.R.L.</t>
  </si>
  <si>
    <t>www.pizz-art.it</t>
  </si>
  <si>
    <t>sebypar@hotmail.com</t>
  </si>
  <si>
    <t>www.gdacostruzionimetallichesrl.it</t>
  </si>
  <si>
    <t>gda.costruzionimetalliche.srl@gmail.com</t>
  </si>
  <si>
    <t>GDA S.R.L.</t>
  </si>
  <si>
    <t>www.tecnogommatrieste.it</t>
  </si>
  <si>
    <t>info@tecnogommatrieste.it</t>
  </si>
  <si>
    <t>TECNOGOMMA 2 SRL</t>
  </si>
  <si>
    <t>www.officinaelleggi.com</t>
  </si>
  <si>
    <t>officinaelleggi@live.it</t>
  </si>
  <si>
    <t>OFFICINA ELLEGGI SNC DI LOLLI G. &amp; C.</t>
  </si>
  <si>
    <t>www.emporioboncordo.it</t>
  </si>
  <si>
    <t>boncordosiracusa@gmail.com</t>
  </si>
  <si>
    <t>EMPORIO BONCODO SRL</t>
  </si>
  <si>
    <t>www.bottegadelgelatocremona.it</t>
  </si>
  <si>
    <t>massimocigoli72@gmail.com</t>
  </si>
  <si>
    <t>www.climaprojectsnc.it</t>
  </si>
  <si>
    <t>climaprojectsnc@gmail.com</t>
  </si>
  <si>
    <t>CLIMA PROJECT SNC</t>
  </si>
  <si>
    <t>www.libreriaeuropaortona.com</t>
  </si>
  <si>
    <t>europalibreria@hotmail.com</t>
  </si>
  <si>
    <t>LIBRERIA EUROPA SAS DI FEDERICO GIUSEPPE VADACCA</t>
  </si>
  <si>
    <t>www.ristorantelamurgetta.it</t>
  </si>
  <si>
    <t>ristorantelamurgetta@libero.it</t>
  </si>
  <si>
    <t>www.studioginecologicolacu.com</t>
  </si>
  <si>
    <t>www.ristorosansalvatore.com</t>
  </si>
  <si>
    <t>tegasga@tiscali.it</t>
  </si>
  <si>
    <t>PUNTO DI RISTORO SANSALVATORE SNC DI TEGAS G. ANGELO</t>
  </si>
  <si>
    <t>www.madecsnc.it</t>
  </si>
  <si>
    <t>ma.dec.snc@gmail.com</t>
  </si>
  <si>
    <t>MA.DEC. SNC</t>
  </si>
  <si>
    <t>www.sacassistenza.it</t>
  </si>
  <si>
    <t>sacsnc.assistenza@gmail.com</t>
  </si>
  <si>
    <t>www.officinecarlone.it</t>
  </si>
  <si>
    <t>commerciale@officinecarlone.it</t>
  </si>
  <si>
    <t>OFFICINE CARLONE S.R.L.</t>
  </si>
  <si>
    <t>www.trattoriasettimaonda.it</t>
  </si>
  <si>
    <t>PANTHELLAS SNC DI MOZZO ENRICO E RODO ALESSANDRO</t>
  </si>
  <si>
    <t xml:space="preserve">Depoliti Matteo </t>
  </si>
  <si>
    <t>www.gfinfortunistica.it</t>
  </si>
  <si>
    <t>info@gfinfortunistica.it</t>
  </si>
  <si>
    <t>GF INFORTUNISTICA SNC</t>
  </si>
  <si>
    <t>www.pizcaria.it</t>
  </si>
  <si>
    <t>peppecs96@gmail.com</t>
  </si>
  <si>
    <t>www.onoranzefunebrisanmichele.com</t>
  </si>
  <si>
    <t>sanmichele.cabras@gmail.com</t>
  </si>
  <si>
    <t>ONORANZE FUNEBRI SAN MICHELE SNC</t>
  </si>
  <si>
    <t>www.capridreamphotographer.com</t>
  </si>
  <si>
    <t>adantfoto@gmail.com</t>
  </si>
  <si>
    <t>ANTONIO D'AGOSTINO</t>
  </si>
  <si>
    <t>www.settimorealestate.it</t>
  </si>
  <si>
    <t>info@settimorealestate.it</t>
  </si>
  <si>
    <t>SETTIMO REAL ESTATE SRL</t>
  </si>
  <si>
    <t>www.mancalottico.it</t>
  </si>
  <si>
    <t>gmottica20@gmail.com</t>
  </si>
  <si>
    <t>www.teleelettra.com</t>
  </si>
  <si>
    <t>teleelettra@gmail.com</t>
  </si>
  <si>
    <t>TELEELETTRA DI GIANCARLO BUONO</t>
  </si>
  <si>
    <t>www.cmservizisrl.com</t>
  </si>
  <si>
    <t>cmservizisrl@tiscali.it</t>
  </si>
  <si>
    <t>CM SERVIZI SRL</t>
  </si>
  <si>
    <t>www.labancarellalido.it</t>
  </si>
  <si>
    <t>info@labancarellalido.it</t>
  </si>
  <si>
    <t>LA BANCARELLA SRL</t>
  </si>
  <si>
    <t>www.coralsushialghero.com</t>
  </si>
  <si>
    <t>www.melisagenziafunebreoristano.com</t>
  </si>
  <si>
    <t>melis.oristano@tiscali.it</t>
  </si>
  <si>
    <t>www.agenziafunebredangelo.it</t>
  </si>
  <si>
    <t>onfundangelo@hotmail.it</t>
  </si>
  <si>
    <t>www.onoranzefunebrimazzola.com</t>
  </si>
  <si>
    <t>ofmazzola@gmail.com</t>
  </si>
  <si>
    <t>www.onoranzefunebrimeluzzo.com</t>
  </si>
  <si>
    <t>nicolameluzzo@libero.it</t>
  </si>
  <si>
    <t>www.siciltrasport.com</t>
  </si>
  <si>
    <t>carmelovicari32@gmail.com</t>
  </si>
  <si>
    <t>SICILTRASPORT SRL</t>
  </si>
  <si>
    <t>www.trattoria-dacarmelo.com</t>
  </si>
  <si>
    <t>trattoriadacarmelo@libero.it</t>
  </si>
  <si>
    <t>www.autofficinagr.it</t>
  </si>
  <si>
    <t>gr.raschistefano@virgilio.it</t>
  </si>
  <si>
    <t>AUTOFFICINA G.R. DI RASCHI STEFANO E C. SAS</t>
  </si>
  <si>
    <t>www.fratoniforniture.it</t>
  </si>
  <si>
    <t>info@fratoniforniture.it</t>
  </si>
  <si>
    <t>FRATONI FORNITURE SRL UNIPERSONALE</t>
  </si>
  <si>
    <t>www.ristorantepizzeriascogliolungo.it</t>
  </si>
  <si>
    <t>gfservice2019@gmail.com</t>
  </si>
  <si>
    <t>GF SERVICE SRLS</t>
  </si>
  <si>
    <t>www.artigianscale.it</t>
  </si>
  <si>
    <t>ga.ardente@libero.it</t>
  </si>
  <si>
    <t>www.pasticceriarcs-bs.com</t>
  </si>
  <si>
    <t>angelosai1974@gmail.com</t>
  </si>
  <si>
    <t>www.tecseronyx.it</t>
  </si>
  <si>
    <t>acquamovesrl@gmail.com</t>
  </si>
  <si>
    <t>ACQUAMOVE SRL</t>
  </si>
  <si>
    <t>www.autovegatrieste.com</t>
  </si>
  <si>
    <t>autovegats@tiscali.it</t>
  </si>
  <si>
    <t>www.edilionita.it</t>
  </si>
  <si>
    <t>i.ovidiu977@yahoo.it</t>
  </si>
  <si>
    <t>EDIL IONITA DI IONITA MARICELA</t>
  </si>
  <si>
    <t>www.trattoriapipino.com</t>
  </si>
  <si>
    <t>ferraricorrado@virgilio.it</t>
  </si>
  <si>
    <t>NUOVO PIPINO SRLS</t>
  </si>
  <si>
    <t>www.maripharm5punto0.com</t>
  </si>
  <si>
    <t>maripharm5.0@alice.it</t>
  </si>
  <si>
    <t>PARAFARMACIA MARIPHARM 5.0 DI DODDO MARIA ROSARIA</t>
  </si>
  <si>
    <t>www.detertecno.com</t>
  </si>
  <si>
    <t>info@detertecno.com</t>
  </si>
  <si>
    <t>DETER TECNO SRLS</t>
  </si>
  <si>
    <t>www.agriturismodasagraro.com</t>
  </si>
  <si>
    <t>sagraro@inwind.it</t>
  </si>
  <si>
    <t>www.giordanigroup.it</t>
  </si>
  <si>
    <t>info@giordanigroup.it</t>
  </si>
  <si>
    <t>F.LLI GIORDANI SRL</t>
  </si>
  <si>
    <t>www.agenziaimmobiliaresardegnacasa.com</t>
  </si>
  <si>
    <t>info@sardegnacasa.eu</t>
  </si>
  <si>
    <t>SAXUM 2020 SRLS</t>
  </si>
  <si>
    <t>www.onoranzefunebriperani.com</t>
  </si>
  <si>
    <t>info@onoranzefunebriperani.com</t>
  </si>
  <si>
    <t>www.sieserviziidraulicielettrici.it</t>
  </si>
  <si>
    <t>sieimpiantisrl@libero.it</t>
  </si>
  <si>
    <t>S.I.E. SRL</t>
  </si>
  <si>
    <t>www.ristorantepeppelubrri.com</t>
  </si>
  <si>
    <t>ferdinandogiorgi27@gmail.com</t>
  </si>
  <si>
    <t>AZIENDA AGRICOLA GIORGI FERDINANDO</t>
  </si>
  <si>
    <t>www.piemmedimaschioedithsas.it</t>
  </si>
  <si>
    <t>amministrazione@piemmedimaschioedithsas.it</t>
  </si>
  <si>
    <t>PIEMME DI MASCHIO EDITH &amp; C. SAS</t>
  </si>
  <si>
    <t>www.marconivivai.it</t>
  </si>
  <si>
    <t>info@marconivivai.it</t>
  </si>
  <si>
    <t>MARCONI VIVAI SOCIETA' AGRICOLA S.S.</t>
  </si>
  <si>
    <t>www.aziendaagricolabemoccoli.com</t>
  </si>
  <si>
    <t>latorreamm@gmail.com</t>
  </si>
  <si>
    <t>AZ. AGRICOLA BEMOCCOLI SS SOC. AGRICOLA</t>
  </si>
  <si>
    <t>www.artebombonieraantonina.com</t>
  </si>
  <si>
    <t>tenisci.fabio@gmail.com</t>
  </si>
  <si>
    <t>ARTE BOMBONIERA ANTONINA DI TENISCI FABIO</t>
  </si>
  <si>
    <t>www.falegnameriacorallo.it</t>
  </si>
  <si>
    <t>falegnameriacorallo@gmail.com</t>
  </si>
  <si>
    <t>CORALLO GIUSEPPE</t>
  </si>
  <si>
    <t>www.euronoleggiogernone.it</t>
  </si>
  <si>
    <t>euronoleggiogernone@gmail.com</t>
  </si>
  <si>
    <t>www.ristorantelacantinadelgusto.com</t>
  </si>
  <si>
    <t>frangemasrl@gmail.com</t>
  </si>
  <si>
    <t>FRANGEMA S.R.L.</t>
  </si>
  <si>
    <t>www.eurogommenu.com</t>
  </si>
  <si>
    <t>gpmgomme@live.it</t>
  </si>
  <si>
    <t>www.ristoranteippocampus.it</t>
  </si>
  <si>
    <t>ristoranteippocampus@gmail.com</t>
  </si>
  <si>
    <t>RISTORANTE IPPOCAMPUS DI RIZZELLI ADRIANO</t>
  </si>
  <si>
    <t>www.studioodontoiatricoluna.com</t>
  </si>
  <si>
    <t>narbella@hotmail.it</t>
  </si>
  <si>
    <t>DOTT.SSA NARBELLA MARIA LUNA</t>
  </si>
  <si>
    <t>www.danielazanellato.it</t>
  </si>
  <si>
    <t>www.hybleagas.it</t>
  </si>
  <si>
    <t>info@hybleagas.it</t>
  </si>
  <si>
    <t>HYBLEAGAS SRL</t>
  </si>
  <si>
    <t>www.ristorantesud.it</t>
  </si>
  <si>
    <t>leterrazze.piediluco@libero.it</t>
  </si>
  <si>
    <t>www.osteriadelportobari.it</t>
  </si>
  <si>
    <t>roccocatalano1208@gmail.com</t>
  </si>
  <si>
    <t>www.giroslab.it</t>
  </si>
  <si>
    <t>giros70@gmail.com</t>
  </si>
  <si>
    <t>www.sudlogisticasrls.it</t>
  </si>
  <si>
    <t>sudlogisticasrls@gmail.com</t>
  </si>
  <si>
    <t>SUD LOGISTICA SRLS</t>
  </si>
  <si>
    <t>www.impresaedilegiannotta.it</t>
  </si>
  <si>
    <t>danielegiannotta85@icloud.com</t>
  </si>
  <si>
    <t>GIANNOTTA DANIELE RESTAURI E PITTURE</t>
  </si>
  <si>
    <t>www.rcegroupitalia.it</t>
  </si>
  <si>
    <t>commerciale.rce@gmail.com</t>
  </si>
  <si>
    <t>R.C.E. GROUP SRL</t>
  </si>
  <si>
    <t>www.lorettaparrucchieri.it</t>
  </si>
  <si>
    <t>spapercapelli.loretta@gmail.com</t>
  </si>
  <si>
    <t>www.sembenimarmibs.it</t>
  </si>
  <si>
    <t>info@sembenimarmi.it</t>
  </si>
  <si>
    <t>SEMBENI MARMI SAS DI SEMBENI B. &amp; C.</t>
  </si>
  <si>
    <t>www.dfinfissipvc.com</t>
  </si>
  <si>
    <t>dfinfissi.dieffe@virgilio.it</t>
  </si>
  <si>
    <t>DF INFISSI S.R.L.S UNIPERSONALE</t>
  </si>
  <si>
    <t>www.onoranzefunebrimonteclaro.com</t>
  </si>
  <si>
    <t>fioriculturamonteclaro@gmail.com</t>
  </si>
  <si>
    <t>www.parrucchierigiemme.com</t>
  </si>
  <si>
    <t>giemme.parrucchieri@yahoo.it</t>
  </si>
  <si>
    <t>GIEMME PARRUCCHIERI SNC DI FERRO MONICA E LUBIATO GIULIA</t>
  </si>
  <si>
    <t>www.suardisrl.it</t>
  </si>
  <si>
    <t>info@suardisrl.it</t>
  </si>
  <si>
    <t>SUARDI SRL</t>
  </si>
  <si>
    <t>www.emgyautomilano.com</t>
  </si>
  <si>
    <t>krasimirivanov.auto28@gmail.com</t>
  </si>
  <si>
    <t>EMGY AUTO DI IVANOV KRASIMIR</t>
  </si>
  <si>
    <t>www.autofficinavolcar.it</t>
  </si>
  <si>
    <t>coccimigliomarco@gmail.com</t>
  </si>
  <si>
    <t>www.tricostylebrugnera.it</t>
  </si>
  <si>
    <t>monicabasso1976@gmail.com</t>
  </si>
  <si>
    <t>www.ristorantepizzeriamodi.it</t>
  </si>
  <si>
    <t>info@ristorantepizzeriamodi.it</t>
  </si>
  <si>
    <t>www.pietraditrani.biz</t>
  </si>
  <si>
    <t>pormar.srl@libero.it</t>
  </si>
  <si>
    <t>www.carrozzeriasangottardo.it</t>
  </si>
  <si>
    <t>www.bowlingstrikelecce.it</t>
  </si>
  <si>
    <t>luigi.pellegrino@hotmail.it</t>
  </si>
  <si>
    <t>www.pittoriedilivittoria.it</t>
  </si>
  <si>
    <t>alicebusacca00@gmail.com</t>
  </si>
  <si>
    <t>www.ristorantegaeribaldi.it</t>
  </si>
  <si>
    <t>garibaldiskbari@gmail.com</t>
  </si>
  <si>
    <t>www.autotrasportidibiase.com</t>
  </si>
  <si>
    <t>aut.dibiasess@live.it</t>
  </si>
  <si>
    <t>AUTOTRASPORTI DI DI BIASE SEVERINO &amp; C. SNC</t>
  </si>
  <si>
    <t>www.istitutoresponso.it</t>
  </si>
  <si>
    <t>istituto.responso@gmail.com</t>
  </si>
  <si>
    <t>www.tdisgraficaestampe.com</t>
  </si>
  <si>
    <t>info@serigrafiatdis.it</t>
  </si>
  <si>
    <t>TDIS SERIGRAFIA DI TERESA DI SABATINO</t>
  </si>
  <si>
    <t>www.spaziodonnaudine.it</t>
  </si>
  <si>
    <t>MACCACARO SRL</t>
  </si>
  <si>
    <t>www.fonniagricola.com</t>
  </si>
  <si>
    <t>fonniagricola@tiscali.it</t>
  </si>
  <si>
    <t>www.cinussnc.com</t>
  </si>
  <si>
    <t>stab.settimo@cinusprefabbricati.it</t>
  </si>
  <si>
    <t>www.interniarredamenticifaldi.it</t>
  </si>
  <si>
    <t>interni.arredamenti@libero.it</t>
  </si>
  <si>
    <t>www.pasticceriavanillateramo.com</t>
  </si>
  <si>
    <t>vanillateramo@gmail.com</t>
  </si>
  <si>
    <t>www.casadiriposovillaortensia.net</t>
  </si>
  <si>
    <t>villaortensiabo@alice.it</t>
  </si>
  <si>
    <t>ELENA SAS DI VENTURI ROSANNA E C.</t>
  </si>
  <si>
    <t>www.daivano.it</t>
  </si>
  <si>
    <t>mfi1199@yahoo.it</t>
  </si>
  <si>
    <t>DA IVANO DI IVANO SCILINGUO</t>
  </si>
  <si>
    <t>www.agriturismotenutagiannini.it</t>
  </si>
  <si>
    <t>agriturismotenutagiannini@gmail.com</t>
  </si>
  <si>
    <t>www.farmaciapagliarini.it</t>
  </si>
  <si>
    <t>farmaciapagliarinialberto@gmail.com</t>
  </si>
  <si>
    <t>FARMACIA PAGLIARINI DI PAGLIARINI ALBERTO &amp; C. SAS</t>
  </si>
  <si>
    <t>www.flasianatour.it</t>
  </si>
  <si>
    <t>flasianatour@gmail.com</t>
  </si>
  <si>
    <t>www.notaioaugustohenzel.it</t>
  </si>
  <si>
    <t>ahenzel@notariato.it</t>
  </si>
  <si>
    <t>HENZEL AVV. AUGUSTO</t>
  </si>
  <si>
    <t>www.gioielleriaprocopi.com</t>
  </si>
  <si>
    <t>alessandro.procopi@gmail.com</t>
  </si>
  <si>
    <t>www.stylauto.it</t>
  </si>
  <si>
    <t>info@stylauto.it</t>
  </si>
  <si>
    <t>www.lacaricadei101ortona.com</t>
  </si>
  <si>
    <t>elisianaserraiocco.ortona101@gmail.com</t>
  </si>
  <si>
    <t>LA CARICA DEI 101 DI SERRAIOCCO ELISIANA</t>
  </si>
  <si>
    <t>www.studiomarella.com</t>
  </si>
  <si>
    <t>andrea.marella@studiomarella.com</t>
  </si>
  <si>
    <t>ANDREA MARELLA DOTTORE COMMERCIALISTA</t>
  </si>
  <si>
    <t>www.pasticceriapanza.com</t>
  </si>
  <si>
    <t>cristinasalghetti@gmail.com</t>
  </si>
  <si>
    <t>PANZA ENRICO</t>
  </si>
  <si>
    <t>www.parrucchierijonnyepatty.com</t>
  </si>
  <si>
    <t>delimatty@hotmail.it</t>
  </si>
  <si>
    <t>www.migmontaggi.com</t>
  </si>
  <si>
    <t>info@migmontaggi.it</t>
  </si>
  <si>
    <t>M.I.G. MONTAGGI SRL</t>
  </si>
  <si>
    <t>www.elettricitacortina.it</t>
  </si>
  <si>
    <t>ELETTRICITA' CORTINA DI GIOVANNI GASPARI</t>
  </si>
  <si>
    <t>www.tecnomotori2.com</t>
  </si>
  <si>
    <t>amministrazione@tecnomotori.com</t>
  </si>
  <si>
    <t>www.biosczsrl.it</t>
  </si>
  <si>
    <t>amministrazione@biosczsrl.com</t>
  </si>
  <si>
    <t>BIOS HEALTCARE SRL</t>
  </si>
  <si>
    <t>www.arredamentifuoco.com</t>
  </si>
  <si>
    <t>fuoco.arredamenti@gmail.com</t>
  </si>
  <si>
    <t>ARREDAMENTI FUOCO DI FUOCO CORRADO</t>
  </si>
  <si>
    <t>www.mediterraneainfissi.com</t>
  </si>
  <si>
    <t>mediterraneainfissi@live.it</t>
  </si>
  <si>
    <t>MEDITERRANEA INFISSI DI DIGRANDE CLAUDIO</t>
  </si>
  <si>
    <t>www.perrozzi.it</t>
  </si>
  <si>
    <t>maurizio@perrozzi.it</t>
  </si>
  <si>
    <t>www.mobilistoppaccioli.it</t>
  </si>
  <si>
    <t>feliciano@stoppacciolimobili.it</t>
  </si>
  <si>
    <t>STOPPACCIOLI MOBILI DI STOPPACCIOLI FELICIANO</t>
  </si>
  <si>
    <t>www.martensrl.com</t>
  </si>
  <si>
    <t>ordini@martensrl.com</t>
  </si>
  <si>
    <t>MARTEN SRL</t>
  </si>
  <si>
    <t>www.tappezzeriavalentina.com</t>
  </si>
  <si>
    <t>tappezzeriavalentina@gmail.com</t>
  </si>
  <si>
    <t>www.calabrandinchi.it</t>
  </si>
  <si>
    <t>biancu@bludreamservices.it</t>
  </si>
  <si>
    <t>www.olgatuttocasa.com</t>
  </si>
  <si>
    <t>daolgatuttocasa@gmail.com</t>
  </si>
  <si>
    <t>OLGA TUTTO CASA DI GOTTI OLGA &amp; C. SAS</t>
  </si>
  <si>
    <t>www.onoranzefunebrilcolosseo.it</t>
  </si>
  <si>
    <t>onoranzefunebriilcolosseo@yahoo.com</t>
  </si>
  <si>
    <t>ONORANZE FUNEBRI IL COLOSSEO SRL</t>
  </si>
  <si>
    <t>www.agenzialospettacolo.it</t>
  </si>
  <si>
    <t>info@agenzialospettacolo.it</t>
  </si>
  <si>
    <t>LO SPETTACOLO DI GHIO DANIELE</t>
  </si>
  <si>
    <t>www.ferramentadapeppe.it</t>
  </si>
  <si>
    <t>ferramenta@sambulloneria.it</t>
  </si>
  <si>
    <t>www.qmautonoleggio.it</t>
  </si>
  <si>
    <t>qmauto.br@libero.it</t>
  </si>
  <si>
    <t>QM AUTO SNC</t>
  </si>
  <si>
    <t>www.moodcafetortoli.com</t>
  </si>
  <si>
    <t>moodcafetortoli@gmail.com</t>
  </si>
  <si>
    <t>MOOD CAFE' SRLS</t>
  </si>
  <si>
    <t>www.coabitas.it</t>
  </si>
  <si>
    <t>coabitas@gmail.com</t>
  </si>
  <si>
    <t>COABITAS IMMOBILIARE SRLS</t>
  </si>
  <si>
    <t>www.casallarme.com</t>
  </si>
  <si>
    <t>marina@casaallarme.com</t>
  </si>
  <si>
    <t>CASA ALLARME SRLS</t>
  </si>
  <si>
    <t>www.oleificiobracone.it</t>
  </si>
  <si>
    <t>pierluigi.bracone@gmail.com</t>
  </si>
  <si>
    <t>OLEIFICIO BRACONE SAS</t>
  </si>
  <si>
    <t>www.officinemeccanichelongo.com</t>
  </si>
  <si>
    <t>service@officinemeccanichelongo.it</t>
  </si>
  <si>
    <t>OFFICINE MECCANICHE LONGO SNC</t>
  </si>
  <si>
    <t>www.lambertisas.com</t>
  </si>
  <si>
    <t>info@lambertisas.com</t>
  </si>
  <si>
    <t>F.LLI LAMBERTI SAS DI LAMBERTI MARCO E ROCCO &amp; C.</t>
  </si>
  <si>
    <t>www.amatoallestimenti.it</t>
  </si>
  <si>
    <t>info@amatoallestimenti.it</t>
  </si>
  <si>
    <t>AMATO SRL</t>
  </si>
  <si>
    <t>www.centrotecnicalai.com</t>
  </si>
  <si>
    <t>info@centrotecnicalai.it</t>
  </si>
  <si>
    <t>CENTRO TECNICA LAI SRLS</t>
  </si>
  <si>
    <t>www.romanoortaggi.it</t>
  </si>
  <si>
    <t>enzoromano77@ymail.com</t>
  </si>
  <si>
    <t>ROMANO DI SARA STEFANY</t>
  </si>
  <si>
    <t>www.agenziafunebrelarosa.com</t>
  </si>
  <si>
    <t>arcamariat@gmail.com</t>
  </si>
  <si>
    <t>www.agriturismo-sangirolamo.it</t>
  </si>
  <si>
    <t>info@agriturismo-sangirolamo.it</t>
  </si>
  <si>
    <t>AGRITURISMO CORTE SAN GIROLAMO DI MORESCHI MARY</t>
  </si>
  <si>
    <t>www.nautiriva.it</t>
  </si>
  <si>
    <t>nauti.riva@libero.it</t>
  </si>
  <si>
    <t>NAUTIRIVA DI SASIA WALTER &amp; C. SNC</t>
  </si>
  <si>
    <t>www.costruzionimerzi.it</t>
  </si>
  <si>
    <t>merzisrl@gmail.com</t>
  </si>
  <si>
    <t>COSTRUZIONI MERZI SRL</t>
  </si>
  <si>
    <t>www.sicurchiavilaspezia.com</t>
  </si>
  <si>
    <t>sicurchiavi.sp@tiscali.it</t>
  </si>
  <si>
    <t>www.ristorantelascoglieraavola.com</t>
  </si>
  <si>
    <t>salvoauricchia@gmail.com</t>
  </si>
  <si>
    <t>www.alberinitech.it</t>
  </si>
  <si>
    <t>info@alberinitech.com</t>
  </si>
  <si>
    <t>ALBERINI SRL</t>
  </si>
  <si>
    <t>www.fisioterapistadomenicoteseo.com</t>
  </si>
  <si>
    <t>doteseo@gmail.com</t>
  </si>
  <si>
    <t>DOMENICO TESEO</t>
  </si>
  <si>
    <t>www.centrodipodologiamariani.com</t>
  </si>
  <si>
    <t>mariangeladicarlo@icloud.com</t>
  </si>
  <si>
    <t>DR. MARIANGELA DI CARLO</t>
  </si>
  <si>
    <t>www.castiglionefalegnameria.it</t>
  </si>
  <si>
    <t>falegnamicastiglione@libero.it</t>
  </si>
  <si>
    <t>www.avvocatosalvatoremorreale.it</t>
  </si>
  <si>
    <t>avvocatomorreale@tiscali.it</t>
  </si>
  <si>
    <t>AVVOCATO SALVATORE MORREALE</t>
  </si>
  <si>
    <t>www.itechgroupimpianti.com</t>
  </si>
  <si>
    <t>itechgroupsrls@gmail.com</t>
  </si>
  <si>
    <t>ITECH GROUP SRLS</t>
  </si>
  <si>
    <t>www.pastificiomarengosoliena.it</t>
  </si>
  <si>
    <t>pastificiomarengosoliena@gmail.com</t>
  </si>
  <si>
    <t>MARENGOS S.R.L.</t>
  </si>
  <si>
    <t>www.gastronomiadamichele.it</t>
  </si>
  <si>
    <t>domiberri@icloud.com</t>
  </si>
  <si>
    <t>www.bistrotrieste.it</t>
  </si>
  <si>
    <t>info@chocolatecoffee.it</t>
  </si>
  <si>
    <t>CHOCOLATE COFFEE DI TORRES ARBOLEDA CESAR</t>
  </si>
  <si>
    <t>www.ilrifugiodeipirati.it</t>
  </si>
  <si>
    <t>giuseppemon82@libero.it</t>
  </si>
  <si>
    <t>www.officinablscar.com</t>
  </si>
  <si>
    <t>blscar.info@gmail.com</t>
  </si>
  <si>
    <t>BLS CAR DI BALLATORI STAFANO</t>
  </si>
  <si>
    <t>www.siculamenteterni.com</t>
  </si>
  <si>
    <t>pizzeria.siculamente@gmail.com</t>
  </si>
  <si>
    <t>SICULAMENTE DI RANNO CHIARA</t>
  </si>
  <si>
    <t>www.fisiodoria.com</t>
  </si>
  <si>
    <t>fisio.doria@hotmail.it</t>
  </si>
  <si>
    <t>STUDIO DI FISIOTERAPIA FISIO DORIA DI DORIA VINCENZO</t>
  </si>
  <si>
    <t>www.bistrotserrani.it</t>
  </si>
  <si>
    <t>turchiirene71@gmail.com</t>
  </si>
  <si>
    <t>www.vitalityfisioterapia.com</t>
  </si>
  <si>
    <t>vitalityfisioterapia@libero.it</t>
  </si>
  <si>
    <t>VITA LITY DI DI BELLA VITA ANNA &amp; C. S.A.S.</t>
  </si>
  <si>
    <t>www.trattorialmetanodaanna.it</t>
  </si>
  <si>
    <t>trattoriaalmetano@gmail.com</t>
  </si>
  <si>
    <t>TRATTORIA AL METANO DA ANNA DI MAROGNA ANNA</t>
  </si>
  <si>
    <t>www.gustoumamiandria.it</t>
  </si>
  <si>
    <t>vito1deastis@libero.it</t>
  </si>
  <si>
    <t>GUSTO UMAMI DI VITO DE ASTIS</t>
  </si>
  <si>
    <t>www.jvsrl.it</t>
  </si>
  <si>
    <t>enzozonno75@gmail.com</t>
  </si>
  <si>
    <t>J.V. RENT AND SERVICE SRL</t>
  </si>
  <si>
    <t>www.serviceagri.it</t>
  </si>
  <si>
    <t>serviceagrisrl@tiscali.it</t>
  </si>
  <si>
    <t>SERVICE AGRI SRL</t>
  </si>
  <si>
    <t>www.pizzaefriggy.it</t>
  </si>
  <si>
    <t>pizzaefriggy@gmail.com</t>
  </si>
  <si>
    <t>DELVECCHIO GENNARO</t>
  </si>
  <si>
    <t>www.vivaipacis.com</t>
  </si>
  <si>
    <t>vivaipacis@libero.it</t>
  </si>
  <si>
    <t>www.stefygiorgio.it</t>
  </si>
  <si>
    <t>fotograficasolutions@gmail.com</t>
  </si>
  <si>
    <t>www.dlgpubblicita.it</t>
  </si>
  <si>
    <t>amministrazionedlgpubblicita@gmail.com</t>
  </si>
  <si>
    <t>DLG PUBBLICITA' E SERVIZI SRL</t>
  </si>
  <si>
    <t>www.labracemia.it</t>
  </si>
  <si>
    <t>nathalierestaurant@hotmail.com</t>
  </si>
  <si>
    <t>www.marilenacentroestetico.com</t>
  </si>
  <si>
    <t>caboi.marilena@tiscali.it</t>
  </si>
  <si>
    <t>www.bartrattoriasarpi.it</t>
  </si>
  <si>
    <t>gianni.sarpi@icloud.com</t>
  </si>
  <si>
    <t>www.cantinavikevike.com</t>
  </si>
  <si>
    <t>cantinavikevike@gmail.com</t>
  </si>
  <si>
    <t>CANTINA VIKEVIKE DI SIMONE SEDILESU</t>
  </si>
  <si>
    <t>www.tenutadibiase.com</t>
  </si>
  <si>
    <t>info@tenutadibiase.com</t>
  </si>
  <si>
    <t>www.x-mod.it</t>
  </si>
  <si>
    <t>info@xmodsrl.it</t>
  </si>
  <si>
    <t>X MOD SRL</t>
  </si>
  <si>
    <t>www.gavinabraccu.it</t>
  </si>
  <si>
    <t>locandacalajunco@hotmail.it</t>
  </si>
  <si>
    <t>CALAJUNCO SAS DI GAVINA BRACCU &amp; C.</t>
  </si>
  <si>
    <t>www.pintoparquet.it</t>
  </si>
  <si>
    <t>pintoparquet@gmail.com</t>
  </si>
  <si>
    <t>PINTO PARQUET DI PINTO ROCCO</t>
  </si>
  <si>
    <t>www.3aproject.it</t>
  </si>
  <si>
    <t>ingmtomaselli@yahoo.it</t>
  </si>
  <si>
    <t>3A PROJECT SRLS</t>
  </si>
  <si>
    <t>www.studiodentisticosanbenedettosrl.com</t>
  </si>
  <si>
    <t>info@studiodentisticosbt.it</t>
  </si>
  <si>
    <t>SANBENEDETTO SRL</t>
  </si>
  <si>
    <t>www.analisirutigliano.it</t>
  </si>
  <si>
    <t>diagnosticlab.srl@gmail.com</t>
  </si>
  <si>
    <t>www.damartina.com</t>
  </si>
  <si>
    <t>www.boschinigreen.it</t>
  </si>
  <si>
    <t>amministrazione@boschinigreen.it</t>
  </si>
  <si>
    <t>www.lattoneriacagnin.com</t>
  </si>
  <si>
    <t>lattoneriacagninsrl@libero.it</t>
  </si>
  <si>
    <t>www.pianozeroprogetti.it</t>
  </si>
  <si>
    <t>info@pianozeroprogetti.it</t>
  </si>
  <si>
    <t>PIANO ZERO PROGETTI SRL STP</t>
  </si>
  <si>
    <t>www.marroncolor.it</t>
  </si>
  <si>
    <t>info@marroncolor.com</t>
  </si>
  <si>
    <t>MARRONCOLOR SRL</t>
  </si>
  <si>
    <t>www.consultandocisrl.it</t>
  </si>
  <si>
    <t>consultandocisrl@gmail.com</t>
  </si>
  <si>
    <t>CONSULT. AN. DO. CI SRL</t>
  </si>
  <si>
    <t>www.casadelsorrisoverona.it</t>
  </si>
  <si>
    <t>casadelsorriso22@gmail.com</t>
  </si>
  <si>
    <t>www.agenziasanmassimo.it</t>
  </si>
  <si>
    <t>info@agenziasanmassimo.it</t>
  </si>
  <si>
    <t>AGENZIA SAN MASSIMO DI FREDA MASSIMO &amp; C. SAS</t>
  </si>
  <si>
    <t>www.lofrancogroup.it</t>
  </si>
  <si>
    <t>lofrancogroup@gmail.com</t>
  </si>
  <si>
    <t>LO FRANCO GROUP DI VITO LO FRANCO</t>
  </si>
  <si>
    <t>www.praticheautotrieste.com</t>
  </si>
  <si>
    <t>www.dreamincolorlecce.it</t>
  </si>
  <si>
    <t>martinacontelecce@libero.it</t>
  </si>
  <si>
    <t>www.bymorisabbigliamento.it</t>
  </si>
  <si>
    <t>bymorisbari@gmail.com</t>
  </si>
  <si>
    <t>www.roncalliantonio.it</t>
  </si>
  <si>
    <t>info@roncalliantonio.it</t>
  </si>
  <si>
    <t>www.euroelettricabianchi.com</t>
  </si>
  <si>
    <t>m.bianchi@euroelettricabianchi.com</t>
  </si>
  <si>
    <t>EUROELETTRICA CIVILE E INDUSTRIALE S.R.L.</t>
  </si>
  <si>
    <t>www.manniimpianti.com</t>
  </si>
  <si>
    <t>sfmimpresa1@gmail.com</t>
  </si>
  <si>
    <t>MANNI GESUINO IMPIANTI</t>
  </si>
  <si>
    <t>www.arteceramicaderosa.com</t>
  </si>
  <si>
    <t>arteceramicaderosa@gmail.com</t>
  </si>
  <si>
    <t>ARTE CERAMICA DE ROSA DI EVANDRA DE ROSA</t>
  </si>
  <si>
    <t>www.tecnoedilrieti.eu</t>
  </si>
  <si>
    <t>tecnoedilrieti@gmail.com</t>
  </si>
  <si>
    <t>www.erboristeriaflordeloto.com</t>
  </si>
  <si>
    <t>rosannav.scarinci@live.it</t>
  </si>
  <si>
    <t>www.macallecaffe.com</t>
  </si>
  <si>
    <t>mirco.peco@gmail.com</t>
  </si>
  <si>
    <t>www.laduepi.it</t>
  </si>
  <si>
    <t>emanuela@laduepi.it</t>
  </si>
  <si>
    <t>LA DUE PI SRL</t>
  </si>
  <si>
    <t>www.alfaanalisicliniche.com</t>
  </si>
  <si>
    <t>alfaanalisi@libero.it</t>
  </si>
  <si>
    <t>www.gilatpadana.com</t>
  </si>
  <si>
    <t>info@gilatpadana.com</t>
  </si>
  <si>
    <t>www.fllipuglisipneumatici.it</t>
  </si>
  <si>
    <t>puglisi@driver.it</t>
  </si>
  <si>
    <t>FRATELLI PUGLISI SRL</t>
  </si>
  <si>
    <t>www.caseariadelcolle.com</t>
  </si>
  <si>
    <t>caseariadelcolle@gmail.com</t>
  </si>
  <si>
    <t>CASEARIA DEL COLLE SAS DI ROMUALDI CRISTIAN &amp; C.</t>
  </si>
  <si>
    <t>www.sanem.it</t>
  </si>
  <si>
    <t>www.la-pasticcerianaturale.it</t>
  </si>
  <si>
    <t>info@lapasticcerianaturale.store</t>
  </si>
  <si>
    <t>www.immobiliareromasrl.com</t>
  </si>
  <si>
    <t>immobiliareroma.it@gmail.com</t>
  </si>
  <si>
    <t>IMMOBILIARE ROMA SRL</t>
  </si>
  <si>
    <t>www.enaitamultiservice.it</t>
  </si>
  <si>
    <t>enaitamultiservice@gmail.com</t>
  </si>
  <si>
    <t>ENAITA MULTISERVICE DI CORSANO VERONICA</t>
  </si>
  <si>
    <t>www.carrozzeriamediavalle.it</t>
  </si>
  <si>
    <t>info@carrozzeriamediavalle.it</t>
  </si>
  <si>
    <t>CARROZZERIA MEDIAVALLE SRL</t>
  </si>
  <si>
    <t>www.xperiencelaspezia.com</t>
  </si>
  <si>
    <t>sheila.cabano@hotmail.com</t>
  </si>
  <si>
    <t>ICAB DI SHEILA CABANO</t>
  </si>
  <si>
    <t>www.giussani-srl.it</t>
  </si>
  <si>
    <t>info@giussani-srl.it</t>
  </si>
  <si>
    <t>GIUSSANI SRL</t>
  </si>
  <si>
    <t>www.sudmontaggi.com</t>
  </si>
  <si>
    <t>s.auciello@sudmontaggi.it</t>
  </si>
  <si>
    <t>SUD MONTAGGI SRL</t>
  </si>
  <si>
    <t>www.ceramichemion.it</t>
  </si>
  <si>
    <t>info@ceramichemion.it</t>
  </si>
  <si>
    <t>CERAMICHE MION SRL</t>
  </si>
  <si>
    <t>www.impresaedilecormano.com</t>
  </si>
  <si>
    <t>elkhuolyyaser1@gmail.com</t>
  </si>
  <si>
    <t>IL MONDO DELLA DECORAZIONE DI ELKHOULY YASER ABDOU</t>
  </si>
  <si>
    <t>www.otticablueyes.it</t>
  </si>
  <si>
    <t>blueyes.pizzuto@gmail.com</t>
  </si>
  <si>
    <t>www.saracoloridisicilia.it</t>
  </si>
  <si>
    <t>saracallsrl@gmail.com</t>
  </si>
  <si>
    <t>www.francodicicco.it</t>
  </si>
  <si>
    <t>franco-dicicco@alice.it</t>
  </si>
  <si>
    <t>FRANCO DI CICCO</t>
  </si>
  <si>
    <t>www.oroseitours.it</t>
  </si>
  <si>
    <t>orosei_tours@yahoo.it</t>
  </si>
  <si>
    <t>AUTONOLEGGIO OROSEI TOURS DI SAPORITU MARIA ANTONIETTA</t>
  </si>
  <si>
    <t>www.ambulanzecrocemedicacagliari.com</t>
  </si>
  <si>
    <t>info@crocemedica.com</t>
  </si>
  <si>
    <t>CROCE MEDICA SOC. COOP.</t>
  </si>
  <si>
    <t>www.gtpimpiantiesaldature.it</t>
  </si>
  <si>
    <t>gtpimpianti86@gmail.com</t>
  </si>
  <si>
    <t>GTP IMPIANTI DI TORRISI PIETRO</t>
  </si>
  <si>
    <t>www.cardinalibanqueting.it</t>
  </si>
  <si>
    <t>info@cardinalibanqueting.it</t>
  </si>
  <si>
    <t>CARDINALI ROMANO SRL</t>
  </si>
  <si>
    <t>www.ecobonusristrutturare.com</t>
  </si>
  <si>
    <t>giordanocostruzionisrls@gmail.com</t>
  </si>
  <si>
    <t>GIORDANO COSTRUZIONI SRLS</t>
  </si>
  <si>
    <t>www.costruireservizi.it</t>
  </si>
  <si>
    <t>costruire-@libero.it</t>
  </si>
  <si>
    <t>COSTRUIRE SRLS</t>
  </si>
  <si>
    <t>crcautoforniture.com</t>
  </si>
  <si>
    <t>info@automotolandia.com</t>
  </si>
  <si>
    <t>C.R.C AUTOFORNITURE SAS</t>
  </si>
  <si>
    <t>www.bambuballaanimazione.it</t>
  </si>
  <si>
    <t>ingrid.corrado@gmail.com</t>
  </si>
  <si>
    <t>www.lotusesteticasolarium.it</t>
  </si>
  <si>
    <t>annamaria892009@hotmail.com</t>
  </si>
  <si>
    <t>LOTUS DI ANNA MARIA LAURENTI</t>
  </si>
  <si>
    <t>www.isea-antincendio.com</t>
  </si>
  <si>
    <t>info@isea-antincendio.com</t>
  </si>
  <si>
    <t>ISEA ANTINCENDIO SRL</t>
  </si>
  <si>
    <t>www.gvserviceandcar.it</t>
  </si>
  <si>
    <t>giacomobozzi@icloud.com</t>
  </si>
  <si>
    <t>GV SERVICE &amp; CAR S.R.L.S.</t>
  </si>
  <si>
    <t>Mootoosamy Melvina</t>
  </si>
  <si>
    <t>www.f2abbigliamento.it</t>
  </si>
  <si>
    <t>unicadonna.info@gmail.com</t>
  </si>
  <si>
    <t>UNICA SRL</t>
  </si>
  <si>
    <t>www.osteriadellorto.it</t>
  </si>
  <si>
    <t>www.valvoind.com</t>
  </si>
  <si>
    <t>info@valvoind.it</t>
  </si>
  <si>
    <t>VALVOIND SRL</t>
  </si>
  <si>
    <t>www.unicadonna.it</t>
  </si>
  <si>
    <t>www.ontheroadatessa.com</t>
  </si>
  <si>
    <t>ontheroadmoto@gmail.com</t>
  </si>
  <si>
    <t>www.enotecapalestrina.it</t>
  </si>
  <si>
    <t>info@enotecapalestrina.com</t>
  </si>
  <si>
    <t>www.ilbuongustaiobosa.com</t>
  </si>
  <si>
    <t>simonebaragone1@icloud.com</t>
  </si>
  <si>
    <t>www.elettraimpiantibergamo.it</t>
  </si>
  <si>
    <t>info@elettraimpianti.net</t>
  </si>
  <si>
    <t>ELETTRA IMPIANTI SRL UNIPERSONALE</t>
  </si>
  <si>
    <t>www.livorati.it</t>
  </si>
  <si>
    <t>info@livorati.it</t>
  </si>
  <si>
    <t>PENNELLIFICIO LIVORATI DI LIVORATI LUIGI E C. SNC</t>
  </si>
  <si>
    <t>www.bludreamluimpostu.com</t>
  </si>
  <si>
    <t>www.colorsystemolbia.it</t>
  </si>
  <si>
    <t>colorsystemolbia@libero.it</t>
  </si>
  <si>
    <t>COLORSYSTEM SRLS</t>
  </si>
  <si>
    <t>www.fabbricadelgustobg.com</t>
  </si>
  <si>
    <t>fabbricadelgustobg@gmail.com</t>
  </si>
  <si>
    <t>www.farinasrl.com</t>
  </si>
  <si>
    <t>farinasrl@farinasrl.com</t>
  </si>
  <si>
    <t>STUDIO FARINA SRL</t>
  </si>
  <si>
    <t>www.mosconiaf.it</t>
  </si>
  <si>
    <t>mosconiaf@gmail.com</t>
  </si>
  <si>
    <t>MOSCONI AF SRL</t>
  </si>
  <si>
    <t>www.studiodeseira.com</t>
  </si>
  <si>
    <t>info@studiodeseira.it</t>
  </si>
  <si>
    <t>www.sisi-bubbletea.com</t>
  </si>
  <si>
    <t>sisiliao0710@gmail.com</t>
  </si>
  <si>
    <t>www.impresaedilnovafasano.it</t>
  </si>
  <si>
    <t>edilnovacisterninomarco@gmail.com</t>
  </si>
  <si>
    <t>www.salvispecialnastri.com</t>
  </si>
  <si>
    <t>stefano@salvispecialnastri.com</t>
  </si>
  <si>
    <t>SALVI SPECIAL NASTRI SRL</t>
  </si>
  <si>
    <t>www.grifus.it</t>
  </si>
  <si>
    <t>siftsrl@yahoo.co.uk</t>
  </si>
  <si>
    <t>S.I.F.T. SRL</t>
  </si>
  <si>
    <t>www.irrigovignola.it</t>
  </si>
  <si>
    <t>info.irrigo@gmail.com</t>
  </si>
  <si>
    <t>www.ristoranteanticahosteriaanzio.it</t>
  </si>
  <si>
    <t>finucciduilio@gmail.com</t>
  </si>
  <si>
    <t>ANTICA HOSTERIA DI FINUCCI DUILIO</t>
  </si>
  <si>
    <t>www.osteopatapiacenza.it</t>
  </si>
  <si>
    <t>leoluca.ghidotti.mt@gmail.com</t>
  </si>
  <si>
    <t>LEOLUCA GHIDOTTI</t>
  </si>
  <si>
    <t>www.sgrentcar.it</t>
  </si>
  <si>
    <t>salvogullo81@libero.it</t>
  </si>
  <si>
    <t>SG AUTONOLEGGIO DI SALVATORE GULLO</t>
  </si>
  <si>
    <t>www.santininox.com</t>
  </si>
  <si>
    <t>santininox@libero.it</t>
  </si>
  <si>
    <t>SANTININOX DI SANTINI R. &amp; C. SAS</t>
  </si>
  <si>
    <t>www.studiodentisticopagnacco.com</t>
  </si>
  <si>
    <t>ppagnaccostd@gmail.com</t>
  </si>
  <si>
    <t>DOTT. PAOLO PAGNACCO</t>
  </si>
  <si>
    <t>www.immobiliarecarloporta.it</t>
  </si>
  <si>
    <t>IMMOBILIARE CARLO PORTA DI CHIARADIA TONINO</t>
  </si>
  <si>
    <t>www.studidentisticiramadori.it</t>
  </si>
  <si>
    <t>studidentisticiramadori@outlook.it</t>
  </si>
  <si>
    <t>STUDI DENTISTICI RAMADORI SRL</t>
  </si>
  <si>
    <t>www.lucianiarredamenti.it</t>
  </si>
  <si>
    <t>progettoarredo_l@libero.it</t>
  </si>
  <si>
    <t>FALEGNAMERIA LUCIANI ARREDAMENTI S.A.S.</t>
  </si>
  <si>
    <t>www.lattoneriamoderna.it</t>
  </si>
  <si>
    <t>info@lattoneriamoderna.it</t>
  </si>
  <si>
    <t>LATTONERIA MODERNA SRL</t>
  </si>
  <si>
    <t>www.sambulloneria.it</t>
  </si>
  <si>
    <t>www.instaura.com</t>
  </si>
  <si>
    <t>commerciale.instaura@gmail.com</t>
  </si>
  <si>
    <t>INSTAURA SRLS</t>
  </si>
  <si>
    <t>www.tagitalianpub.it</t>
  </si>
  <si>
    <t>leandroepifanio93@gmail.com</t>
  </si>
  <si>
    <t>www.vetreriapiacenza.it</t>
  </si>
  <si>
    <t>vetreriacasaroli@gmail.com</t>
  </si>
  <si>
    <t>VETRERIA CASAROLI SNC DI CASAROLI CRISTINA &amp; C.</t>
  </si>
  <si>
    <t>www.afmetallurgica.it</t>
  </si>
  <si>
    <t>AF METALLURGICA SRL</t>
  </si>
  <si>
    <t>www.teamservicesalerno.com</t>
  </si>
  <si>
    <t>nunyg26@gmail.com</t>
  </si>
  <si>
    <t>www.spedizionibrunomilella.it</t>
  </si>
  <si>
    <t>dogana@milella.com</t>
  </si>
  <si>
    <t>www.casastoreteramo.com</t>
  </si>
  <si>
    <t>casamondo15@gmail.com</t>
  </si>
  <si>
    <t>CASASTORE DI HU AIYU</t>
  </si>
  <si>
    <t>www.loscamorzaro.com</t>
  </si>
  <si>
    <t>lemmeconcetta@gmail.com</t>
  </si>
  <si>
    <t>www.schiavonieciaberna.it</t>
  </si>
  <si>
    <t xml:space="preserve">gabriele.schiavoni@umbriaservice.net </t>
  </si>
  <si>
    <t>SCHIAVONI &amp; CIABERNA SRL</t>
  </si>
  <si>
    <t>www.speedygonzalesfoligno.it</t>
  </si>
  <si>
    <t>info@speedygonzalesfoligno.it</t>
  </si>
  <si>
    <t>www.cavour62.it</t>
  </si>
  <si>
    <t>trelunesrl@gmail.com</t>
  </si>
  <si>
    <t>TRE LUNE SRL</t>
  </si>
  <si>
    <t>www.deltamec.it</t>
  </si>
  <si>
    <t>deltamec@deltamec.it</t>
  </si>
  <si>
    <t>DELTAMEC S.R.L.</t>
  </si>
  <si>
    <t>www.bovofalegnameria.com</t>
  </si>
  <si>
    <t>info@falegnameriabovo.it</t>
  </si>
  <si>
    <t>FALEGNAMERIA BOVO DI CRISTIAN E ALESSANDRO SAS</t>
  </si>
  <si>
    <t>www.casadiriposovillabiffi.com</t>
  </si>
  <si>
    <t>dottderosagaetano@libero.it</t>
  </si>
  <si>
    <t>www.bianchicarloserramenti.com</t>
  </si>
  <si>
    <t>bianchicarloserramenti@gmail.com</t>
  </si>
  <si>
    <t>BIANCHI CARLO</t>
  </si>
  <si>
    <t>www.cintionoranzefunebri.com</t>
  </si>
  <si>
    <t>onoranzefunebricinti@virgilio.it</t>
  </si>
  <si>
    <t>ONORANZE FUNEBRI CINTI SRL</t>
  </si>
  <si>
    <t>www.smea.net</t>
  </si>
  <si>
    <t>mariflacco@gmail.com</t>
  </si>
  <si>
    <t>SMEA SNC RAPPRESENTANZE ILLUMINOTECNICHE</t>
  </si>
  <si>
    <t>www.ditro-designia.it</t>
  </si>
  <si>
    <t>info@ditro.it</t>
  </si>
  <si>
    <t>www.mobilialuisini.it</t>
  </si>
  <si>
    <t>aluisini.mobili@libero.it</t>
  </si>
  <si>
    <t>www.silhouettek.it</t>
  </si>
  <si>
    <t>valentinacatucci@yahoo.it</t>
  </si>
  <si>
    <t>www.dimauroascensori.com</t>
  </si>
  <si>
    <t>info@dimauroascensori.it</t>
  </si>
  <si>
    <t>www.vivaidelsalento.com</t>
  </si>
  <si>
    <t>vivaidelsalento@vivaidelsalento.com</t>
  </si>
  <si>
    <t>www.lucianogiannone.it</t>
  </si>
  <si>
    <t>luciano.giannone1@gmail.com</t>
  </si>
  <si>
    <t>Ciccia Andrea</t>
  </si>
  <si>
    <t>www.teknors.com</t>
  </si>
  <si>
    <t>walter.orsi@teknors.com</t>
  </si>
  <si>
    <t>TEKNORS SRL</t>
  </si>
  <si>
    <t>www.capriuliinfissi.it</t>
  </si>
  <si>
    <t>capriuliinfissisrl@gmail.com</t>
  </si>
  <si>
    <t>CAPRIULI INFISSI S.R.L.</t>
  </si>
  <si>
    <t>www.steisrl.com</t>
  </si>
  <si>
    <t>antonellodelia@steisrl.com</t>
  </si>
  <si>
    <t>S.T.E.I. S.R.L.</t>
  </si>
  <si>
    <t>www.studiosodo.eu</t>
  </si>
  <si>
    <t>procedure@studiosodo.it</t>
  </si>
  <si>
    <t>S.C.S. CONSULT SRL</t>
  </si>
  <si>
    <t>www.autocultconcessionaria.com</t>
  </si>
  <si>
    <t>autocult17@gmail.com</t>
  </si>
  <si>
    <t>MAS SRLS</t>
  </si>
  <si>
    <t>www.robertolavermicocca.com</t>
  </si>
  <si>
    <t>amministrazione@robertolavermicocca.com</t>
  </si>
  <si>
    <t>www.arcobalenoimbiancature.it</t>
  </si>
  <si>
    <t>ape_pe@alice.it</t>
  </si>
  <si>
    <t>ARCOBALENO DI SIRNA CARMELO</t>
  </si>
  <si>
    <t>www.osterialavecchiasocieta.it</t>
  </si>
  <si>
    <t>massimoagu73@gmail.com</t>
  </si>
  <si>
    <t>www.variansrl.it</t>
  </si>
  <si>
    <t>infi@varian.it</t>
  </si>
  <si>
    <t>VARIAN SRL</t>
  </si>
  <si>
    <t>www.ferriquinto.it</t>
  </si>
  <si>
    <t>info@ferriquinto.it</t>
  </si>
  <si>
    <t>FERRI QUINTO SRL</t>
  </si>
  <si>
    <t>www.farmaciapittulonguolbia.it</t>
  </si>
  <si>
    <t>agfarma srl@gmail.com</t>
  </si>
  <si>
    <t>www.smichcafe.it</t>
  </si>
  <si>
    <t>pettap00@gmail.com</t>
  </si>
  <si>
    <t>SMICH CAFE' DI LISI ANNA</t>
  </si>
  <si>
    <t>www.montagnaauto.com</t>
  </si>
  <si>
    <t>montagnaauto@gmail.com</t>
  </si>
  <si>
    <t>www.studiomarzocchi.com</t>
  </si>
  <si>
    <t>rita.marzocchi@marzocchistudio.it</t>
  </si>
  <si>
    <t>www.ilcaffesalentino.it</t>
  </si>
  <si>
    <t>giari80@libero.it</t>
  </si>
  <si>
    <t>www.falegnameriatrieste.com</t>
  </si>
  <si>
    <t>www.bakerydapeppe.com</t>
  </si>
  <si>
    <t>bftbakeria@gmail.com</t>
  </si>
  <si>
    <t>BFT BAKERIA FOOD TRADE SRLS</t>
  </si>
  <si>
    <t>www.runtheworldtravel.it</t>
  </si>
  <si>
    <t>Runtheworldtravel97@gmail.com</t>
  </si>
  <si>
    <t>www.ristoranteseasidemare.it</t>
  </si>
  <si>
    <t>POLLO TAXI DI CATANIA ALEXA MARIA</t>
  </si>
  <si>
    <t>www.arredamenticarminati.it</t>
  </si>
  <si>
    <t>eredicarminati@gmail.com</t>
  </si>
  <si>
    <t>EREDI CARMINATI CARLO</t>
  </si>
  <si>
    <t>www.benito1961.it</t>
  </si>
  <si>
    <t>enzostefano31@gmail.com</t>
  </si>
  <si>
    <t>www.agriturismofiorenire.com</t>
  </si>
  <si>
    <t>fiorenire@fiorenire.it</t>
  </si>
  <si>
    <t>AZ. AG. 'FIORENIRE' DI COCCI POMPILIO FRANCESCO &amp; CARLA</t>
  </si>
  <si>
    <t>www.vogacaffe.it</t>
  </si>
  <si>
    <t>amirasnc23@gmail.com</t>
  </si>
  <si>
    <t>www.meitcostruzionielettriche.com</t>
  </si>
  <si>
    <t>meit.impianti@tiscali.it</t>
  </si>
  <si>
    <t>www.quintaessenzaesteticaavanzata.com</t>
  </si>
  <si>
    <t>quintaessenza.orosei@gmail.com</t>
  </si>
  <si>
    <t>QUINTA ESSENZA ESTETICA E BENESSERE DI SILVIA FRONTEDDU</t>
  </si>
  <si>
    <t>www.pizzeriaperiperi.it</t>
  </si>
  <si>
    <t>periperi@email.it</t>
  </si>
  <si>
    <t>www.cucinasalentina.net</t>
  </si>
  <si>
    <t>casteddhru@libero.it</t>
  </si>
  <si>
    <t>www.feditaliaservizi.it</t>
  </si>
  <si>
    <t>FEDITALIASERVIZI U.N. ENTE BIL. COOP. IST.</t>
  </si>
  <si>
    <t>www.ecosondag.it</t>
  </si>
  <si>
    <t>info@ecosondag.it</t>
  </si>
  <si>
    <t>www.torniturembsnc.com</t>
  </si>
  <si>
    <t>info@tornituremb.it</t>
  </si>
  <si>
    <t>TORNITURE M.B. SRL</t>
  </si>
  <si>
    <t>www.ecologiamarino.com</t>
  </si>
  <si>
    <t>ECOLOGIA MARINO SRL</t>
  </si>
  <si>
    <t>www.bulldoor.it</t>
  </si>
  <si>
    <t>info@bulldoor.it</t>
  </si>
  <si>
    <t>www.studiokraner.it</t>
  </si>
  <si>
    <t>michela@kraner.it</t>
  </si>
  <si>
    <t>KRANER MICHELA</t>
  </si>
  <si>
    <t>www.sicilflora.it</t>
  </si>
  <si>
    <t>sicilfloralomonaco@gmail.com</t>
  </si>
  <si>
    <t>SICIFLORA SOCIETA SEMPLICE AGRICOLA</t>
  </si>
  <si>
    <t>www.unigomme.com</t>
  </si>
  <si>
    <t>mattatoio.capalbio@libero.it</t>
  </si>
  <si>
    <t>www.lavanderiadrycleanbari.it</t>
  </si>
  <si>
    <t>cristinaciliberti20@gmail.com</t>
  </si>
  <si>
    <t>www.samuelcollezioni.com</t>
  </si>
  <si>
    <t>samuelbari1956@gmail.com</t>
  </si>
  <si>
    <t>www.otticafreevision.com</t>
  </si>
  <si>
    <t>otticafreevision@gmail.com</t>
  </si>
  <si>
    <t>Coradazzi Andrea</t>
  </si>
  <si>
    <t>www.restauroautodepocabiasetti.com</t>
  </si>
  <si>
    <t>biasettiofficina@gmail.co</t>
  </si>
  <si>
    <t>OFFICINE BIASETTI DI BIASETTI MARIO</t>
  </si>
  <si>
    <t>www.interaliasrl.com</t>
  </si>
  <si>
    <t>interaliatecnico@gmail.com</t>
  </si>
  <si>
    <t>INTER ALIA SRL</t>
  </si>
  <si>
    <t>www.dreamplotter.it</t>
  </si>
  <si>
    <t>massimo.roncari@gmail.com</t>
  </si>
  <si>
    <t>RONCARI MASSIMO</t>
  </si>
  <si>
    <t>Della Venezia Stefano</t>
  </si>
  <si>
    <t>Sigle</t>
  </si>
  <si>
    <t>Si2R-M (x1)</t>
  </si>
  <si>
    <t>CPP (1x), CPP-SET0 (1x), Si2R-M (1x)</t>
  </si>
  <si>
    <t>111 DI UGOLINI PRIMO &amp; C. SAS</t>
  </si>
  <si>
    <t>CPP (1x), MOD1 (1x), Si2R-M (1x)</t>
  </si>
  <si>
    <t>Si2NLM (x1)</t>
  </si>
  <si>
    <t>Bl2M (3x), CPP (1x), Dom+M (1x), Si2IngM (1x), Si2NLM (1x)</t>
  </si>
  <si>
    <t>2 AEFFE ARREDAMENTI SAS</t>
  </si>
  <si>
    <t>Si2NL-M (x1)</t>
  </si>
  <si>
    <t>CPP (1x), Si2NL-M (1x), WDSAM (1x)</t>
  </si>
  <si>
    <t>2 IN SNC</t>
  </si>
  <si>
    <t>CPP (1x), MOD1 (1x), QRCode0 (1x), SHSeo (1x), Si2R-M (1x), WDSALM (1x)</t>
  </si>
  <si>
    <t>Si2V-M (x1)</t>
  </si>
  <si>
    <t>CPP (1x), MOD5 (1x), Si2V-M (1x)</t>
  </si>
  <si>
    <t>20 TERZI SRL</t>
  </si>
  <si>
    <t>AdrPM (1x), CPP (1x), Dom+M (1x), Si2NL-M (1x)</t>
  </si>
  <si>
    <t>Si2RM (x1)</t>
  </si>
  <si>
    <t>MOD1 (1x), Si2RM (1x)</t>
  </si>
  <si>
    <t>ADW-E (1x), ADW-R (1x), ADW-SET (1x), CPP (1x), CPP-SET0 (1x), Si2R-M (1x)</t>
  </si>
  <si>
    <t>AlfaPr (1x), Si2RM (1x), WDSAM (1x)</t>
  </si>
  <si>
    <t>CPP (1x), CTB200PM (1x), MOD1 (1x), Si2R-M (1x)</t>
  </si>
  <si>
    <t>CPP (1x), MOD1 (1x), SCBanSec (5x), Si2NL-M (1x)</t>
  </si>
  <si>
    <t>www.noleggiobarcalamaddalena.it</t>
  </si>
  <si>
    <t>2G NOLEGGIO DI CONTI VINCENZO</t>
  </si>
  <si>
    <t>CPP (1x), CPP-SET0 (1x), MOD1 (1x), SC (1x), Si2NL-M (1x)</t>
  </si>
  <si>
    <t>CPP (1x), FB-BAS6 (1x), FB-SET (1x), MOD1 (1x), SH3 (1x), Si2NL-M (1x)</t>
  </si>
  <si>
    <t>3 GI PIU' A - SRL</t>
  </si>
  <si>
    <t>BGL0 (1x), CPP (1x), GMB (1x), GMBRed1 (1x), SCBanGold (2x), SCLogo (12x), Si2V-M (1x), Si2V-R (1x), Si4BENM (1x), Si4BVOL0 (1x), SOC-ADV50 (16x), SOC-BAS (1x), SOC-SET (1x), TT-ADVD (12x), TT-SET (1x), VS4 (1x), VSPUB (1x)</t>
  </si>
  <si>
    <t>30GENERAL COPIERS DI MARCO PALLA</t>
  </si>
  <si>
    <t>GBVM (1x), GMBM (1x), Si2FPMain (1x), Si2RM (1x)</t>
  </si>
  <si>
    <t>CPP (1x), ITMGP (1x), MAIL-A (2x), MOD1 (1x), Si2R-M (1x), WDFZM (n) (2x), WDSAM (1x)</t>
  </si>
  <si>
    <t>3A CREDIT DI BONELLA PAOLA</t>
  </si>
  <si>
    <t>Si2EM (x1)</t>
  </si>
  <si>
    <t>ADD (1x), CPP (1x), MAIL-AM (1x), MAIL-EM (7x), MOD2 (1x), Si2EM (1x)</t>
  </si>
  <si>
    <t>Bl4 (1x), GRC (1x), Si2RM (1x)</t>
  </si>
  <si>
    <t>CPP (1x), CTB200PM (1x), Si2R-M (1x)</t>
  </si>
  <si>
    <t>www.3dmacchineindustriali.com</t>
  </si>
  <si>
    <t>3dmacchineindustriali@gmail.com</t>
  </si>
  <si>
    <t>3D MACCHINE INDUSTRIALI DI DI MARIO CHIARA</t>
  </si>
  <si>
    <t>CPP (1x), MOD1 (1x), SCBan (4x), SH6 (1x), Si2R-M (1x), SP5Met (1x), WDFZM (n) (5x), WDSAM (1x)</t>
  </si>
  <si>
    <t>CPP (1x), MOD2 (1x), SH6 (1x), Si2V-M (1x), SP5Met (2x), WDFZM (n) (1x), WDSAM (1x)</t>
  </si>
  <si>
    <t>Bl2M (1x), CPP (1x), MAIL-EM (1x), MOD1 (1x), PEC (1x), Si2NLM (1x)</t>
  </si>
  <si>
    <t>GMBM (1x), MOD1 (1x), Si2RM (1x)</t>
  </si>
  <si>
    <t>3R MOBILI SNC</t>
  </si>
  <si>
    <t>FBRed1 (1x), IGAdvR (1x), IGProMain (1x), IGRed1 (1x), Si2FP-ADV (1x), Si2FPMain (1x), Si2RM (1x)</t>
  </si>
  <si>
    <t>CPP (1x), CPP-SET0 (1x), MOD1 (1x), Si2V-M (1x)</t>
  </si>
  <si>
    <t>Si2VSM (x1)</t>
  </si>
  <si>
    <t>ADD (4x), Bl2M (1x), CPP (1x), MOD1 (1x), Si2VSM (1x), VS1 (1x), VST30 (1x)</t>
  </si>
  <si>
    <t>4 IN SAS DI MIGLIORE R. &amp; C.</t>
  </si>
  <si>
    <t>CPP (2x), CPP-SET0 (1x), MOD5 (2x), Si2NL-M (2x)</t>
  </si>
  <si>
    <t>ADW-E (1x), ADW-R (2x), ADW-SET (1x), Bl4 (1x), CPP (1x), SCBanMove (1x), SCBanSec (2x), Si2NLM (1x), WDFZM (n) (1x), WDSAM (1x)</t>
  </si>
  <si>
    <t>www.abitegadupan.com</t>
  </si>
  <si>
    <t>abitegadupan@hotmail.it</t>
  </si>
  <si>
    <t>A BITEGA DU PAN DI ALCIATORE MARIO</t>
  </si>
  <si>
    <t>SH6 (1x), Si2RM (1x)</t>
  </si>
  <si>
    <t>www.panificiomajlla.it</t>
  </si>
  <si>
    <t>A MAJLLA DI MAIONE ROSSELLA</t>
  </si>
  <si>
    <t>Si2RM (1x)</t>
  </si>
  <si>
    <t>A. AGENZIA FUNEBRE PERRE DI PERRE GIANLUCA S.A.S.</t>
  </si>
  <si>
    <t>RDVV-M (x1)</t>
  </si>
  <si>
    <t>2ALF 3 (1x), 3ALF 5 (1x), 5ALF 5 (2x), ADDCom (6x), AdWDB (1x), ADW-P (1x), ADW-R (2x), ADW-SET (1x), CPP (1x), MOD1 (1x), RDVV-M (1x), RDVV-R (1x), SCT 8 (1x), SPAC (1x)</t>
  </si>
  <si>
    <t>BlogPagePM (1x), BLS10P (1x), CPP (1x), MOD2 (1x), SC (1x), Si2V-M (1x), VC (1x)</t>
  </si>
  <si>
    <t>A.AGENZIA FUNEBRE SAN FLORIDO SRL</t>
  </si>
  <si>
    <t>RDVVM (x1)</t>
  </si>
  <si>
    <t>2ALF 3 (1x), 2ALF 6 (1x), 5ALF 8 (1x), ADDCom (2x), AlfaPr (1x), GR (3x), MR6 (1x), RDVS (1x), RDVVM (1x), SCT 12 (3x), SCT 8 (4x), SSOC (1x), WDSAM (1x)</t>
  </si>
  <si>
    <t>A.C.A.P. SAS</t>
  </si>
  <si>
    <t>Si2NLM (1x)</t>
  </si>
  <si>
    <t>A.D. SERRAMENTI E FALEGNAMERIA SNC</t>
  </si>
  <si>
    <t>Si2VC-M (x1)</t>
  </si>
  <si>
    <t>CPP (1x), CPP-SET0 (1x), CTP200PM (1x), MOD2 (1x), SFPRO (1x), Si2VC-M (1x), SIN (1x), SKP (2x), SOC-ADV15 (52x), SOC-START (1x), VE (1x), VSGR (1x), VSOPP (1x)</t>
  </si>
  <si>
    <t>CPP (1x), Si2EM (1x)</t>
  </si>
  <si>
    <t>CPP (2x), GMBM (1x), Si2R-M (1x), WDSAM (1x)</t>
  </si>
  <si>
    <t>A.G. INTERNATIONAL S.R.L.</t>
  </si>
  <si>
    <t>APP4MC-M (1x), APP4M-FID (1x), CPP (1x), CPP-SET0 (1x), EC-LOCCM (1x), GMBM (1x), PlgTradM (1x), Si2V-M (1x), WDFZM (n) (1x), WDSAM (1x)</t>
  </si>
  <si>
    <t>Si2VC-M (x1), Si2V-M (x1)</t>
  </si>
  <si>
    <t>CPP (2x), CPP-SET0 (2x), Si2IngM (1x), Si2VC-M (1x), Si2V-M (1x)</t>
  </si>
  <si>
    <t>CPP (1x), GMBM (1x), MOD2 (1x), SCBanTopB2 (6x), Si2NL-M (1x), WDFZM (n) (1x), WDSAM (1x)</t>
  </si>
  <si>
    <t>A.L. INDUSTRIA ARREDAMENTI SRL</t>
  </si>
  <si>
    <t>Si2PRO-M (x1)</t>
  </si>
  <si>
    <t>CPP (1x), SFP2 (1x), Si2PRO-M (1x)</t>
  </si>
  <si>
    <t>CPP (1x), Si2R-M (1x), SP5Com (1x), WDSAM (1x)</t>
  </si>
  <si>
    <t>A.M.A. AZIENDA AGRITURISTICA SOC. AGR. CAMPOGRANDE</t>
  </si>
  <si>
    <t>2ALF 3 (2x), CPP (1x), MOD2 (1x), Si2R-M (1x)</t>
  </si>
  <si>
    <t>AlfaPr (1x), Si2RM (1x)</t>
  </si>
  <si>
    <t>A.N.S.I. COMITATO DI COORDINAMENTO CITTADINO DI VILLA LITERNO</t>
  </si>
  <si>
    <t>Si2V-PM (x1)</t>
  </si>
  <si>
    <t>Bl2P (3x), CPP (1x), CPP-SET0 (1x), GMB (1x), MAIL-A (2x), Si2V-PM (1x), SOC-ADV15 (57x), SOC-SET (1x), SOC-START6 (1x), WDSA (1x)</t>
  </si>
  <si>
    <t>RDVRM (x1)</t>
  </si>
  <si>
    <t>CPP (1x), RDVRM (1x)</t>
  </si>
  <si>
    <t>Si4NBM (x1)</t>
  </si>
  <si>
    <t>AdwPM (1x), BlogPagePM (2x), CPP (1x), CPP-SET (1x), Si4NBM (1x)</t>
  </si>
  <si>
    <t>A.P.F. CASATI DI MERONI IVANO</t>
  </si>
  <si>
    <t>GMBPM (1x), MOD2 (1x), RDVV-M (1x), WDSAM (1x)</t>
  </si>
  <si>
    <t>www.amministrazionisostegnoasas.com</t>
  </si>
  <si>
    <t>asas.laspezia@gmail.com</t>
  </si>
  <si>
    <t>A.P.S. ASSOCIAZIONE PROMOZIONE SOCIALE</t>
  </si>
  <si>
    <t>A.R. CONSULTING SNC</t>
  </si>
  <si>
    <t>AdwM (1x), CPP (1x), QRCode0 (1x), Si2NLM (1x), WDSAL0M (1x)</t>
  </si>
  <si>
    <t>CPP (1x), GMBM (1x), MOD2 (1x), SCBanTopB2 (8x), SCLogo (5x), Si2VC-M (1x), WDSAM (1x)</t>
  </si>
  <si>
    <t>CPP (1x), GMBM (1x), MOD1 (1x), Si2RM (1x)</t>
  </si>
  <si>
    <t>Bl2M (2x), CPP (1x), SCBanSec (5x), Si2NLM (1x), WDSAM (1x)</t>
  </si>
  <si>
    <t>A.R.I.E.TE TECNO PIU' DI CAPPELLINI MARCO</t>
  </si>
  <si>
    <t>CPP (1x), MOD2 (1x), Si2NL-M (1x)</t>
  </si>
  <si>
    <t>CPP (1x), MOD2 (1x), SCBan (2x), SHSeo (2x), Si2R-M (1x)</t>
  </si>
  <si>
    <t>A.R.T.E.C. ELETTROMECCANICA SNC</t>
  </si>
  <si>
    <t>ADW-SET (1x), SCBanFBL (1x), SCT 8 (1x), Si2NL-M (1x), SSOC (1x), WDSALM (1x)</t>
  </si>
  <si>
    <t>CPP (1x), GMBPM (1x), MOD1 (1x), Si2R-M (1x)</t>
  </si>
  <si>
    <t>AdwM (1x), MAIL-AM (14x), Mg60M (1x), MOD2 (1x), Si2VSM (1x)</t>
  </si>
  <si>
    <t>ADW-R (1x), ADW-S (1x), ADW-SET (1x), Bl2P (1x), CPP (1x), MOD1 (1x), Si2R-M (1x), SOC-ADV15 (96x), SOC-START (1x), WDFZM (n) (1x), WDSAM (1x)</t>
  </si>
  <si>
    <t>A.S.D. MONCADA</t>
  </si>
  <si>
    <t>Si2VM (x1)</t>
  </si>
  <si>
    <t>Si2VM (1x)</t>
  </si>
  <si>
    <t>CPP (1x), DomR (1x), MOD1 (1x), Si2EM (1x)</t>
  </si>
  <si>
    <t>S2ProM (x1)</t>
  </si>
  <si>
    <t>S2ProM (1x)</t>
  </si>
  <si>
    <t>Si2VS-M (x1)</t>
  </si>
  <si>
    <t>Bl2PM (1x), BlogPageM (1x), CPP (1x), MOD5 (1x), SC (1x), SI2PlugM (1x), Si2VS-M (1x)</t>
  </si>
  <si>
    <t>GMBM (1x), Si2RM (1x)</t>
  </si>
  <si>
    <t>A.S.S.O. DI MACCIONI GIORGIO &amp; C. SAS</t>
  </si>
  <si>
    <t>ADW-C (2x), SHOSP (2x), Si2NL-M (1x)</t>
  </si>
  <si>
    <t>CPP (1x), Si2NL-M (1x)</t>
  </si>
  <si>
    <t>A.T.E. SNC</t>
  </si>
  <si>
    <t>2ALF 6 (1x), CPP (1x), QRCode0 (1x), Si2RM (1x), WDSAM (1x)</t>
  </si>
  <si>
    <t>CPP (1x), Si2R-M (1x)</t>
  </si>
  <si>
    <t>AB GROUP CERAMICHE SNC</t>
  </si>
  <si>
    <t>CPP (1x), MOD1 (1x), Si2NLM (1x)</t>
  </si>
  <si>
    <t>CPP (1x), CT200PM (1x), ITCT (1x), MOD1 (1x), Si2R-M (1x)</t>
  </si>
  <si>
    <t>ABAR SRL</t>
  </si>
  <si>
    <t>ABBATI &amp; FAGIOLO SNC</t>
  </si>
  <si>
    <t>S2Bplus (x1), Si2EM (x1)</t>
  </si>
  <si>
    <t>AlfaPr (1x), BIG (1x), SCT 8 (1x), Si2EM (1x), Si2FPP (1x)</t>
  </si>
  <si>
    <t>ADK1 (1x), CPP (1x), MR6 (1x), SCBan (2x), SCBanADV (1x), Si2R-M (1x), WDSALM (1x)</t>
  </si>
  <si>
    <t>ABBIGLIAMENTO I DONNINELLI DI DONNINELLI DANIELE</t>
  </si>
  <si>
    <t>CPP (1x), CPP-SET0 (1x), EC-LOCSM (1x), FB-BAS (1x), IG-BAS6 (1x), SH9 (1x), Si2R-M (1x), SOC-ADV15 (36x)</t>
  </si>
  <si>
    <t>ABELA ELISABETTA</t>
  </si>
  <si>
    <t>CPP (1x), MOD1 (1x), Si2NL-M (1x)</t>
  </si>
  <si>
    <t>2ALF 3 (1x), CPP (1x), QRCode0 (1x), Si2RM (1x), WDSAM (1x)</t>
  </si>
  <si>
    <t>Si2VC-M (x2)</t>
  </si>
  <si>
    <t>AdvYTE (1x), ADW-E (1x), ADW-R (4x), ADW-SET (1x), APP4MC-M (1x), BlogPagePM (2x), BLS10M (2x), BLS10P (2x), CPP (4x), CPP-SET0 (4x), CtssM (1x), Dom+M (6x), GMBM (1x), Mail+M (1x), Si2FraM (1x), Si2IngM (1x), Si2NL-M (1x), Si2TedM (1x), Si2VC-M (2x), Si2VM (3x), SOC-ADV50 (6x), SOC-BAS (1x), VS4 (1x)</t>
  </si>
  <si>
    <t>Si2VM (x2)</t>
  </si>
  <si>
    <t>ABITA SRLS</t>
  </si>
  <si>
    <t>CPP (1x), Si2V-M (1x)</t>
  </si>
  <si>
    <t>ABOUEL PONTEGGI DI ABOUEL AZM MAGDY</t>
  </si>
  <si>
    <t>CPP (1x), GMBPM (1x), SHSeo (1x), Si2NLM (1x)</t>
  </si>
  <si>
    <t>CPP (1x), CPP-SET (1x), GMBM (1x), Si2RM (1x), WDFZM (n) (2x), WDSAM (1x)</t>
  </si>
  <si>
    <t>ABT DAGHIM SRL</t>
  </si>
  <si>
    <t>CPP (1x), CPP-SET0 (1x), EC-GLOBM (1x), EC-PlugM (1x), EC-PLugSET (1x), EC-Soc0 (1x), EC-SocM (1x), EC-SocSet (1x), EC-SocSet0 (1x), FB-SET (1x), FB-START (1x), S2ProM (1x)</t>
  </si>
  <si>
    <t>BGL0 (1x), CPP (2x), CPP-SET (1x), MOD1 (1x), Si2NL-M (1x), SOC-ADV15 (12x), SOC-BAS (1x), SOC-SET (1x)</t>
  </si>
  <si>
    <t>ACA SRLS</t>
  </si>
  <si>
    <t>BGL0 (1x), CPP (1x), SH6 (1x), Si2RM (1x)</t>
  </si>
  <si>
    <t>Si2VC-PM (x1)</t>
  </si>
  <si>
    <t>BlogPageP (1x), BLS10P (1x), CPP (1x), CPP-SET0 (1x), Dom+ (1x), GMB (1x), MOD5 (1x), PlgTrad (1x), Si2VC-PM (1x), SIR UF (1x), WDSA (1x)</t>
  </si>
  <si>
    <t>CPP (1x), CPP-SET (1x), Si2RM (1x)</t>
  </si>
  <si>
    <t>ACCATTOLI &amp; ROCCHETTI SNC</t>
  </si>
  <si>
    <t>CPP (1x), CtsvM (1x), Itsv (1x), MOD2 (1x), Si2RM (1x)</t>
  </si>
  <si>
    <t>SCSponT1 (1x), Si2EM (1x)</t>
  </si>
  <si>
    <t>ACCETTA IMMOBILIARE DI SPINELLI DAVIDE</t>
  </si>
  <si>
    <t>Si2IMM-M (x1)</t>
  </si>
  <si>
    <t>AGIMMK (1x), CPP (1x), Si2IMM-M (1x)</t>
  </si>
  <si>
    <t>ACCO ELENA</t>
  </si>
  <si>
    <t>BGL0 (1x), CPP (1x), CPP-SET (1x), MOD1 (1x), Si2EM (1x)</t>
  </si>
  <si>
    <t>Bl2M (1x), Bl4 (2x), CPP (1x), GMBM (1x), Si2RM (1x)</t>
  </si>
  <si>
    <t>ACCONCIATURE DI CAMPANA SONIA</t>
  </si>
  <si>
    <t>AlfaPr (1x), CPP (1x), Si2EM (1x)</t>
  </si>
  <si>
    <t>ACCONCIATURE MONICA DI ANGIOLETTI MONICA</t>
  </si>
  <si>
    <t>CPP (1x), GR (2x), QRCode0 (1x), Si2EM (1x)</t>
  </si>
  <si>
    <t>ADW-E (1x), ADW-SET (1x), CPP (1x), MOD2 (1x), Si2R-M (1x)</t>
  </si>
  <si>
    <t>ACP SERVIZI ALLA PERSONA SOC. COOP. SOCIALE ONLUS</t>
  </si>
  <si>
    <t>CPP (1x), Dom+M (2x), MOD2 (1x), Si2V-M (1x), WDFZM (n) (3x), WDMSM (n) (3x)</t>
  </si>
  <si>
    <t>ACQUA AZZURRA S.R.L.S.</t>
  </si>
  <si>
    <t>Si2EM (1x)</t>
  </si>
  <si>
    <t>ACQUA CENTER DI MICHELE BRUNO</t>
  </si>
  <si>
    <t>CPP (1x), MOD5 (1x), Si2R-M (1x)</t>
  </si>
  <si>
    <t>CPP (1x), CPP-SET0 (1x), GMBM (1x), PlgTradM (1x), Si2IngM (1x), Si2VC-M (1x)</t>
  </si>
  <si>
    <t>ACQUAPEL SNC</t>
  </si>
  <si>
    <t>ACQUASYSTEM DI GABRIELE CANNEORI</t>
  </si>
  <si>
    <t>CPP (1x), GMBM (1x), Si2RM (1x)</t>
  </si>
  <si>
    <t>Si2VSM (1x)</t>
  </si>
  <si>
    <t>Blog Imm (1x), CPP (1x), CPP-TRAD (1x), Mail+M (6x), MOD2 (1x), S2ProM (1x), Si2IngM (1x)</t>
  </si>
  <si>
    <t>ADW-P (1x), ADW-R (2x), ADW-SET (1x), BlogPagePM (1x), CPP (1x), CPP-SET0 (1x), GMBM (1x), MOD2 (1x), Si2V-M (1x)</t>
  </si>
  <si>
    <t>ACUSTICA REGGINA SRL</t>
  </si>
  <si>
    <t>CPP (1x), GMBP (1x), GMBRed1 (2x), MOD1 (1x), MOD5 (1x), Si2NL-M (1x), SIR V (1x), SOC-ADV15 (5x), SOC-ADV50 (43x), SOC-START (1x)</t>
  </si>
  <si>
    <t>AD ARCHITETTURE D’INTERNI SNC</t>
  </si>
  <si>
    <t>CPP (1x), Dom+M (1x), MAIL-AM (1x), MD-ASS3 (1x), Si2NLM (1x)</t>
  </si>
  <si>
    <t>ADA DI FRANCESCO MOCCI &amp; C. SAS</t>
  </si>
  <si>
    <t>2ALF 4 (1x), RDVRM (1x), S2Blog (1x), WDSA (1x)</t>
  </si>
  <si>
    <t>ADAMO LUIGI SNC</t>
  </si>
  <si>
    <t>FB-SET (1x), FB-START (1x), SCSponT12 (1x), Si2VM (1x)</t>
  </si>
  <si>
    <t>CPP (1x), FB-BAS (1x), GMBM (1x), MOD5 (1x), SFPRO (1x), Si2V-M (1x), SOC-ADVC (1x), WDFZ (n) (3x), WDSAM (1x)</t>
  </si>
  <si>
    <t>ADW-E (1x), ADW-P (1x), AdwPM (1x), ADW-R (3x), ADW-SET (1x), Bl2PM (3x), CPP (1x), Si2V-M (1x), WDFZ (n) (2x), WDSA (1x)</t>
  </si>
  <si>
    <t>www.adesrl.org</t>
  </si>
  <si>
    <t>info@adesrl.org</t>
  </si>
  <si>
    <t>ADE SERVIZI SRL</t>
  </si>
  <si>
    <t>CPP (1x), CPP-SET (1x), MOD5 (1x), Si2PRO-M (1x)</t>
  </si>
  <si>
    <t>Bl2M (2x), CPP (1x), Dom+M (1x), SHSeo (3x), Si2RM (1x), WDSAM (1x)</t>
  </si>
  <si>
    <t>CPP (1x), CPP-SET (1x), MOD1 (1x), Si2R-M (1x)</t>
  </si>
  <si>
    <t>ADD (1x), AdwPM (1x), CPP (1x), MOD2 (1x), Si2NL-M (1x)</t>
  </si>
  <si>
    <t>ADRIANI SPORT DI ADRIANI DOMENICO</t>
  </si>
  <si>
    <t>CPP (1x), SCBanTopB2 (4x), Si2VSM (1x)</t>
  </si>
  <si>
    <t>Si2E-M (x1)</t>
  </si>
  <si>
    <t>QRCode0 (1x), Si2E-M (1x), WDFZ (n) (1x), WDFZM (n) (2x), WDSAM (1x)</t>
  </si>
  <si>
    <t>SH3 (1x), Si2RM (1x), WDSAL0M (1x)</t>
  </si>
  <si>
    <t>www.adriaticaingranaggi.com</t>
  </si>
  <si>
    <t>adriaticaingranaggi@alice.it</t>
  </si>
  <si>
    <t>ADRIATICA INGRANAGGI DI FRANCO NOCELLA</t>
  </si>
  <si>
    <t>AlfaPr (1x), BIG (1x), Si2RM (1x)</t>
  </si>
  <si>
    <t>CPP (1x), CPP-TRAD (4x), Si2PRO-M (1x)</t>
  </si>
  <si>
    <t>Bl2M (2x), Si2NLM (1x)</t>
  </si>
  <si>
    <t>CPP (1x), CtssM (1x), GMBM (1x), MR6 (1x), SCLogo (1x), Si2RM (1x), WDSAL0M (1x)</t>
  </si>
  <si>
    <t>AENNEGI SRL</t>
  </si>
  <si>
    <t>CTP200PM (1x), ITCT (3x), MAIL-AM (3x), MOD2 (2x), Si2V-M (1x), Si2V-R (1x)</t>
  </si>
  <si>
    <t>S2ProM (x1), Si2NLM (x1), Si2VM (x1), Si2VSM (x1)</t>
  </si>
  <si>
    <t>ADW-R (40x), Bl2M (2x), CPP (6x), CPP-SET0 (2x), Dom+ (1x), GMBP (1x), IG-SET (1x), MAIL-A (3x), MOD1 (1x), MOD2 (2x), S2ProM (1x), SC (1x), SCBanTopA (17x), Si2NLM (1x), Si2R-M (1x), Si2VM (1x), Si2V-PM (1x), Si2VSM (1x), SIN (1x), SKP (1x), SOC-ADV50 (39x), SOC-PRO (1x), VRH4 (1x), VSOP (1x), VST30M (2x)</t>
  </si>
  <si>
    <t>AETERNA IMPRESA DI ONORANZE FUNEBRI SOC. COOP.</t>
  </si>
  <si>
    <t>5ALF 6 (9x), ADD (4x), CPP (1x), GMB (1x), GMBM (1x), GMBPM (1x), GMBRed1 (1x), MANCH (1x), MOD1 (1x), PAGRed (1x), RDVSAPM (1x), RDVV-M (1x), SOC-ADV15 (48x), SOC-BAS (1x), SOC-SET (1x), SSOC (1x), WDFZM (n) (1x), WDSAM (1x)</t>
  </si>
  <si>
    <t>Si2R-PM (x1)</t>
  </si>
  <si>
    <t>CPP (1x), CPP-SET0 (1x), MOD2 (1x), PlgTrad (1x), Si2R-PM (1x)</t>
  </si>
  <si>
    <t>ADW-P (1x), ADW-R (6x), ADW-SET (1x), CPP (1x), SCBanPres (18x), Si2V-M (1x), Si2V-R (1x), SIN (1x)</t>
  </si>
  <si>
    <t>CPP (1x), CtssM (1x), FB-START (1x), Si2RM (1x), SOC-ADV15 (60x)</t>
  </si>
  <si>
    <t>CPP (1x), MOD1 (1x), Si2NL-M (1x), WDSALM (1x)</t>
  </si>
  <si>
    <t>www.bebcamposportivo.it</t>
  </si>
  <si>
    <t>francesco_caruso@libero.it</t>
  </si>
  <si>
    <t>AFFITTA CAMERE CAMPO SPORTIVO</t>
  </si>
  <si>
    <t>Si2TMM (x1)</t>
  </si>
  <si>
    <t>Si2TMM (1x)</t>
  </si>
  <si>
    <t>AFFITTACAMERE I LIMONI SAS</t>
  </si>
  <si>
    <t>Dom+M (1x), Mg60M (1x), Si2IngM (1x), Si2RM (2x)</t>
  </si>
  <si>
    <t>5ALF 3 (16x), ADW-C (1x), BIG (1x), BlogPageP (1x), BLS30P (1x), CPP (1x), CPP-SET0 (1x), CTP200P (1x), Dom+ (1x), GMB (1x), MAIL-A (5x), MOB Silv (1x), Si2V-PM (1x), SIN (1x), SNB 120 (6x), SOC-ADVC (1x), SOC-SET (1x), SOC-WEEK6 (1x), VS4 (1x), WDSA (1x)</t>
  </si>
  <si>
    <t>AG FARMA SRL</t>
  </si>
  <si>
    <t>BlogPageP (1x), BLS10P (1x), CPP (1x), CPP-SET0 (1x), GMBP (1x), MOD2 (1x), Si2VC-PM (1x), SiADVLG (8x), SiADVLS (1x), SOC-SET (1x), SOC-WEEK (1x), WDSA (1x)</t>
  </si>
  <si>
    <t>CPP (1x), Si2RM (1x)</t>
  </si>
  <si>
    <t>CPP (1x), MAIL-EM (2x), MOD2 (1x), Si2NL-M (1x), SIN (1x), SLP (2x)</t>
  </si>
  <si>
    <t>www.agenziafunebrebastianoni.it</t>
  </si>
  <si>
    <t>on.fun.bastianoni@gmail.com</t>
  </si>
  <si>
    <t>AG. BASTIANONI SRL</t>
  </si>
  <si>
    <t>RDVRM (1x), SSOC (1x), WDSAL0M (1x)</t>
  </si>
  <si>
    <t>AG. FUNEBRE SANTO DI SANTO FRANCESCO &amp; C. SAS</t>
  </si>
  <si>
    <t>2ALF 4 (6x), 2ALF 6 (2x), 5ALF 8 (2x), Bl2PM (1x), FB-START (1x), GMBM (1x), MANCH (3x), QRCode0 (1x), Si2NLM (1x)</t>
  </si>
  <si>
    <t>AG. PRATICHE AUTOMOB. DI RICCETTI NAZZARENO</t>
  </si>
  <si>
    <t>QRCode0 (1x), SCT 8 (3x), Si2R-M (1x)</t>
  </si>
  <si>
    <t>AGENZIA ADRIATICA SAS</t>
  </si>
  <si>
    <t>Si2ImmM (x1)</t>
  </si>
  <si>
    <t>CPP (1x), CPP-SET (1x), Dom+M (1x), Si2ImmM (1x)</t>
  </si>
  <si>
    <t>AGENZIA DI ONORANZE FUNEBRI EDEN DI DOMENICO NONNA SAS</t>
  </si>
  <si>
    <t>5ALF 5 (1x), QRCode0 (1x), Si2EM (1x)</t>
  </si>
  <si>
    <t>AGENZIA FUNEBRE &amp; FLORICOLTURA DIMARCO SAS</t>
  </si>
  <si>
    <t>BGL0 (1x), CPP (1x), Dom+M (2x), RDVV-M (1x)</t>
  </si>
  <si>
    <t>CPP (1x), CPP-SET (1x), Dom+ (1x), Si2R-M (1x), Si2R-R (1x), WDFZM (n) (4x), WDSAM (1x)</t>
  </si>
  <si>
    <t>AGENZIA FUNEBRE ANGELI DI SERRA PAOLO</t>
  </si>
  <si>
    <t>RDVR-M (x1)</t>
  </si>
  <si>
    <t>ADD (1x), ADW-S (1x), ADW-SET (1x), Dom+M (1x), GMBPM (1x), RDVR-M (1x), WDMSM (n) (2x)</t>
  </si>
  <si>
    <t>AGENZIA FUNEBRE ASSUNTA PODDIGHE SRLS UNIPERSONALE</t>
  </si>
  <si>
    <t>CPP (1x), QRCode0 (1x), SCT 8 (1x), Si2RM (1x)</t>
  </si>
  <si>
    <t>AGENZIA FUNEBRE CONGIU ISA</t>
  </si>
  <si>
    <t>2ALF 3 (1x), SCT 8 (1x), Si2R-M (1x), WDSA (1x)</t>
  </si>
  <si>
    <t>AGENZIA FUNEBRE CORRIAS SRL</t>
  </si>
  <si>
    <t>RDVV-M (x1), Si2R-M (x1)</t>
  </si>
  <si>
    <t>5ALF 10 (1x), BANalf (20x), COP1 Sp (1x), COP4 (1x), GMB (1x), RDVV-M (1x), S2Blog (1x), SCT 8 (3x), Si2R-M (1x), SpU (1x)</t>
  </si>
  <si>
    <t>AGENZIA FUNEBRE DESSI' LUCIANO DI DESSI' CARLA</t>
  </si>
  <si>
    <t>2ALF 3 (1x), 3ALF 5 (1x), CPP (1x), Dom+M (2x), MOD2 (1x), QRCode0 (1x), RDVV-M (1x), S2Blog (2x), SSOC (1x)</t>
  </si>
  <si>
    <t>AGENZIA FUNEBRE DI DOMENICO ADDIS</t>
  </si>
  <si>
    <t>CPP (1x), CPP-SET0 (1x), FB-SET (1x), RDV-NEC50 (1x), RDVR-M (1x), RDVSAPM (1x)</t>
  </si>
  <si>
    <t>CPP (1x), RDVV-M (1x)</t>
  </si>
  <si>
    <t>AGENZIA FUNEBRE E FLORIC. SANTA LUCIA DI LOI ANGELO SNC</t>
  </si>
  <si>
    <t>5ALF 12 (2x), 5ALF 4 (4x), RDVVM (1x), S2Blog (2x), WDSALM (1x)</t>
  </si>
  <si>
    <t>2ALF 3 (2x), 3ALF 5 (2x), ADW-S (1x), ADW-SET (1x), FB-BAS (1x), RDVS (1x), RDVV-M (1x), WDSAM (1x)</t>
  </si>
  <si>
    <t>AGENZIA FUNEBRE FANUTZA SNC</t>
  </si>
  <si>
    <t>FB-BAS (1x), FB-SET (1x), RDV-NEC10 (1x), RDVV-M (1x), SCT 8 (5x), WDSALM (1x)</t>
  </si>
  <si>
    <t>3ALF 5 (2x), BGL0 (1x), CPP (1x), CPP-SET0 (1x), Dom+ (1x), MOD1 (1x), RDVR-M (1x), S2Blog (4x), WDFZ (n) (1x), WDSA (1x)</t>
  </si>
  <si>
    <t>AGENZIA FUNEBRE FRAU ROBERTO</t>
  </si>
  <si>
    <t>3ALF 5 (1x), CPP (1x), Si2RM (1x)</t>
  </si>
  <si>
    <t>AGENZIA FUNEBRE IGNAZIO ZEDDA E FIGLI SAS</t>
  </si>
  <si>
    <t>Si2NLM (x1), Si2RM (x1)</t>
  </si>
  <si>
    <t>2ALF 6 (4x), 5ALF 5 (1x), BGL0 (1x), CPP-SET (2x), GMB (2x), MANCH (1x), S2Blog (2x), SCT 8 (1x), Si2NLM (1x), Si2RM (1x), WDFZ (n) (1x), WDSA (1x)</t>
  </si>
  <si>
    <t>AGENZIA FUNEBRE IL PARADISO DI FAZIOLI MAURIZIO</t>
  </si>
  <si>
    <t>CPP (1x), Dom+M (5x), RDVVM (1x), SIN (1x), WDSAM (1x)</t>
  </si>
  <si>
    <t>AGENZIA FUNEBRE LA CREMASCA DI SASSI TIBERIO</t>
  </si>
  <si>
    <t>2ALF 3 (10x), 2ALF 4 (5x), 5ALF 3 (1x), ADW-C (2x), ADW-P (2x), AdYT (3x), CPP (1x), RDVVM (1x), SC (1x), WDSAM (2x)</t>
  </si>
  <si>
    <t>AGENZIA FUNEBRE LA SULCITANA SNC</t>
  </si>
  <si>
    <t>RDVR-M (x1), Si2E-PM (x1)</t>
  </si>
  <si>
    <t>3ALF 5 (1x), 5ALF 8 (1x), BGL0 (1x), CPP (1x), CPP-SET0 (1x), GBV (1x), GMB (2x), RDVR-M (1x), SCT 8 (4x), Si2E-PM (1x), SPAC (1x), WDFZ (n) (1x), WDSA (2x)</t>
  </si>
  <si>
    <t>AGENZIA FUNEBRE LE PALME &amp; C. SNC</t>
  </si>
  <si>
    <t>RDVR-M (x1), Si2R-PM (x1)</t>
  </si>
  <si>
    <t>5ALF 10 (1x), BGL0 (1x), CPP (1x), CPP-SET0 (1x), MR14 (7x), RDVR-M (1x), SCBanTopB2 (2x), Si2R-PM (1x)</t>
  </si>
  <si>
    <t>AGENZIA FUNEBRE L'UMBRA DI CAMPRIANI ROBERTO</t>
  </si>
  <si>
    <t>RDVV-M (x1), Si2E-M (x2)</t>
  </si>
  <si>
    <t>2ALF 3 (1x), 2ALF 4 (2x), 3ALF 5 (1x), CPP (3x), CPP-SET0 (1x), FB-BAS (1x), MOD1 (1x), MR6 (3x), RDVV-M (1x), Si2E-M (2x), Si2E-R (1x), WDSAM (1x)</t>
  </si>
  <si>
    <t>CPP-SET (1x), MOD1 (1x), Si2NL-M (1x), WDSAM (1x)</t>
  </si>
  <si>
    <t>AGENZIA FUNEBRE MARCUCCI DI MARCUCCI GIOVANNI</t>
  </si>
  <si>
    <t>Si2EM (1x), WDSAM (1x)</t>
  </si>
  <si>
    <t>BGL0 (1x), CPP (1x), CPP-SET0 (1x), Si2FOP (2x), Si2R-PM (1x)</t>
  </si>
  <si>
    <t>AGENZIA FUNEBRE OSCHIRESE SNC</t>
  </si>
  <si>
    <t>2ALF 3 (4x), MR6 (4x), Si2E-M (1x)</t>
  </si>
  <si>
    <t>2ALF 3 (1x), ADW-E (1x), BGL0 (1x), FB-BAS6 (1x), FB-SET (1x), GR (1x), SCT 8 (2x), Si2R-M (1x), SOC-ADV15 (6x)</t>
  </si>
  <si>
    <t>AGENZIA FUNEBRE PIRAS SRL</t>
  </si>
  <si>
    <t>5ALF 4 (1x), CPP (1x), GBV (1x), MANCH (1x), RDVR-M (1x), S2Blog (2x), SCT 8 (1x), SPAC (1x), WDSA (1x)</t>
  </si>
  <si>
    <t>AGENZIA FUNEBRE PISCEDDA GUIDO &amp; C. SAS</t>
  </si>
  <si>
    <t>5ALF 10 (2x), FB-SET (1x), RDVR-M (1x), RDVR-R (1x), RDVSAPM (1x), S2Blog (2x), WDSAL0M (1x)</t>
  </si>
  <si>
    <t>AGENZIA FUNEBRE SAN MARTINO SAS &amp; C.</t>
  </si>
  <si>
    <t>2ALF 3 (1x), MR6 (2x), RDVRM (1x), SCBanFBL (7x), SCBanMove (1x), WDSA (2x)</t>
  </si>
  <si>
    <t>AGENZIA FUNEBRE SANT ANTONIO DI CONGIU EFISIO</t>
  </si>
  <si>
    <t>5ALF 5 (2x), RDVRM (1x)</t>
  </si>
  <si>
    <t>www.agenziafunebresulisorani.com</t>
  </si>
  <si>
    <t>sulisgino@tiscali.it</t>
  </si>
  <si>
    <t>AGENZIA FUNEBRE SULIS GESUINO</t>
  </si>
  <si>
    <t>5ALF 3 (1x), CPP (1x), CPP-SET (1x), Si2RM (1x)</t>
  </si>
  <si>
    <t>BGL0 (1x), CPP (1x), FB-BAS6 (1x), FB-SET (1x), Si2R-M (1x), SOC-ADV15 (6x), VS1 (1x)</t>
  </si>
  <si>
    <t>AGENZIA FUNEBRE UNIVERSO DI ATZENI STEFANIA</t>
  </si>
  <si>
    <t>2ALF 4 (1x), 2ALF 6 (1x), RDVRM (1x)</t>
  </si>
  <si>
    <t>5ALF 3 (1x), CPP (1x), Si2E-M (1x)</t>
  </si>
  <si>
    <t>AGENZIA FUNEBRE VALDERICINA DI TILOTTA VITO E C S.A.S.</t>
  </si>
  <si>
    <t>CPP (1x), CPP-SET0 (1x), MOD2 (1x), Si2E-M (1x), SOC-ADV15 (10x), SOC-BAS (1x), SOC-SET (1x)</t>
  </si>
  <si>
    <t>Si2VIMM-M (x1)</t>
  </si>
  <si>
    <t>AGIML (1x), CPP (1x), CPP-SET0 (1x), MAIL-AM (1x), Si2VIMM-M (1x)</t>
  </si>
  <si>
    <t>AGENZIA IMMOBILIARE BLENGINO GIORGIO</t>
  </si>
  <si>
    <t>Blog Imm (1x), Dom+M (1x), Si2ImmM (1x)</t>
  </si>
  <si>
    <t>AGENZIA IMMOBILIARE IL TIMONE SNC DI MAURO CORDANO &amp; C.</t>
  </si>
  <si>
    <t>Si2ImmM (1x)</t>
  </si>
  <si>
    <t>GMB (1x), Si2ImmM (1x), Si2IMM-R (1x), WDSA (1x)</t>
  </si>
  <si>
    <t>AGENZIA IMMOBILIARE LA VILLA DI LUCA ARMONIA</t>
  </si>
  <si>
    <t>Si2VImmM (x1)</t>
  </si>
  <si>
    <t>Si2FPR0M (1x), Si2VImmM (1x)</t>
  </si>
  <si>
    <t>AGENZIA IMMOBILIARE MARICAMPO DI ANDRIANI ALBERTO</t>
  </si>
  <si>
    <t>CPP (1x), CPP-SET (1x), CtssM (1x), MAIL-AM (1x), Si2RM (1x), WDSAL0M (1x)</t>
  </si>
  <si>
    <t>AGIML (1x), Si2VImmM (1x)</t>
  </si>
  <si>
    <t>Blog Imm (1x), CPP (1x), Si2ImmM (1x)</t>
  </si>
  <si>
    <t>AGENZIA IMMOBILIARE TECNA DI LOMBARDI LUCA</t>
  </si>
  <si>
    <t>CPP (1x), GMBM (1x), Si2VIMM-M (1x)</t>
  </si>
  <si>
    <t>Si2FPR0M (1x), Si2ImmM (1x)</t>
  </si>
  <si>
    <t>ADW-P (1x), ADW-R (8x), ADW-SET (1x), Bl2PM (2x), CPP (1x), Dom+M (2x), FB-START (1x), MAIL-AM (5x), MD-ASS3 (1x), MOD2 (1x), RDVV-M (1x), SOC-ADV50 (12x)</t>
  </si>
  <si>
    <t>AGENZIA PIT STOP SNC DI VACCARO STEFANO &amp; C.</t>
  </si>
  <si>
    <t>CPP (1x), GMBM (1x), GR (1x), Si2EM (1x)</t>
  </si>
  <si>
    <t>AGENZIA POMPE FUNEBRI GIORDANO LUIGI</t>
  </si>
  <si>
    <t>Si2RM (x2)</t>
  </si>
  <si>
    <t>3ALF 5 (3x), 5ALF 3 (1x), CPP (2x), GMBM (1x), GMBPM (1x), MANCH (1x), Si2RM (2x), VST30 (1x)</t>
  </si>
  <si>
    <t>ADW-E (1x), ADW-R (4x), ADW-SET (1x), Bl2M (4x), Bl2P (1x), Bl2PM (1x), BlogPageP (1x), BLS10P (1x), CPP (1x), MOD1 (1x), SCBanSec (7x), Si2VM (1x), WDSAR (1x)</t>
  </si>
  <si>
    <t>www.immobiliareriviera.eu</t>
  </si>
  <si>
    <t>AGENZIA RIVIERA DI BORFIGA LAURA</t>
  </si>
  <si>
    <t>AlfaPr (1x), QRCode0 (1x), SCT 8 (2x), Si2EM (1x), WDSAM (1x)</t>
  </si>
  <si>
    <t>AGENZIA SALETTA OLIVA SAS</t>
  </si>
  <si>
    <t>Dom+ (2x), MOD1 (1x), PlgTrad (1x), Si2ImmM (1x)</t>
  </si>
  <si>
    <t>CPP (1x), CPP-TRAD (3x), NSV515 (1x), S2ProM (1x), SC (2x), Si2FAST (1x), VC (1x)</t>
  </si>
  <si>
    <t>AGLI OLIVI SNC DEI F.LLI EUSEPI EMILIANO ED ALESSANDRA</t>
  </si>
  <si>
    <t>CPP (1x), FBRed1 (1x), SCT 8 (1x), Si2FP-ADV (1x), Si2FPMain (1x), Si2RM (1x)</t>
  </si>
  <si>
    <t>AdWDB (1x), ADW-R (1x), ADW-RD (3x), ADW-S (1x), ADW-SET (1x), Bl4 (1x), SH6 (1x), Si2FOP (4x), Si2FraM (1x), Si2IngM (1x), Si2NLM (1x)</t>
  </si>
  <si>
    <t>AGOSTINI DELIO &amp; FIGLI SRL</t>
  </si>
  <si>
    <t>Si2EM (1x), WDFZM (n) (2x), WDSAR (1x)</t>
  </si>
  <si>
    <t>AGOSTINI LEGNAMI SRL</t>
  </si>
  <si>
    <t>CPP (1x), Dom+M (1x), MOD2 (1x), Si2RM (1x)</t>
  </si>
  <si>
    <t>AGOSTINI MONIA</t>
  </si>
  <si>
    <t>CPP (1x), CPP-SET (1x), Si2EM (1x)</t>
  </si>
  <si>
    <t>AGOSTINONE BILANCE DI AGOSTINONE SERGIO</t>
  </si>
  <si>
    <t>CtssM (1x), ItssM (1x), Mail+M (1x), MOD1 (1x), Si2RM (1x), WDSAL0M (1x)</t>
  </si>
  <si>
    <t>BlogPagePM (1x), BLS10P (1x), CPP (1x), MOD1 (1x), Si2V-M (1x)</t>
  </si>
  <si>
    <t>AGRARIA CLOVERS DI SUZANNE EMALIEN NIEUWENHUYS</t>
  </si>
  <si>
    <t>CPP (1x), GMBM (1x), SH6 (1x), Si2RM (1x), WDSAM (1x)</t>
  </si>
  <si>
    <t>Si2NL-PM (x1)</t>
  </si>
  <si>
    <t>CPP (2x), MOD2 (1x), Si2NL-PM (1x)</t>
  </si>
  <si>
    <t>Bl2P (1x), CPP (1x), CPP-SET (1x), Si2NLM (1x)</t>
  </si>
  <si>
    <t>AGRI LUZI S.S.</t>
  </si>
  <si>
    <t>Si2IngM (1x), Si2RM (1x)</t>
  </si>
  <si>
    <t>AGRI N.E.B. SNC</t>
  </si>
  <si>
    <t>SCT 8 (2x), Si2R-M (1x), WDSA (1x)</t>
  </si>
  <si>
    <t>AGRICOLA NOE'</t>
  </si>
  <si>
    <t>AdwPM (1x), BGL0 (1x), CPP (1x), FB-BAS (2x), SH12 (1x), Si2R-M (1x)</t>
  </si>
  <si>
    <t>CPP (1x), Si2NL-M (1x), WDFZM (n) (2x), WDSAM (1x)</t>
  </si>
  <si>
    <t>CPP (1x), CPP-SET (1x), FB-BAS6 (1x), FB-SET (1x), Si2RM (1x), WDSAL0M (1x)</t>
  </si>
  <si>
    <t>AGRIMAC 2 DI TRIPPOLINI ENZO</t>
  </si>
  <si>
    <t>FB-BAS6 (1x), Si2NLM (1x), WDSAL0M (1x)</t>
  </si>
  <si>
    <t>CtssM (1x), GR (1x), Si2RM (1x), WDFZ (n) (1x), WDSAR (1x)</t>
  </si>
  <si>
    <t>CPP (1x), Si2E-M (1x)</t>
  </si>
  <si>
    <t>AGRISAR DI FIORESE MARGHERITA &amp; C. SNC</t>
  </si>
  <si>
    <t>2ALF 3 (1x), QRCode0 (1x), SCT 8 (1x), Si2RM (1x), WDSAM (1x)</t>
  </si>
  <si>
    <t>ADK3 (1x), Bl2PM (2x), CPP (1x), CPP-TRAD (2x), MOD2 (4x), S2ProM (2x), SHIntOS (9x), Si2IngM (2x), Si2TedM (2x), SIR UF (1x), SOC-PRO (1x)</t>
  </si>
  <si>
    <t>CPP (1x), GMB (1x), PlgTradM (1x), Si2V-M (1x), SIN (1x)</t>
  </si>
  <si>
    <t>AGRITURISMO ERBANITO DI MARMO RAFFAELLA</t>
  </si>
  <si>
    <t>MOD2 (1x), PlgTradM (1x), Si2VM (1x), VP (1x), VSDR (1x), VSOP (1x)</t>
  </si>
  <si>
    <t>AGRITURISMO LA RIPPIA DI CAVALLETTI MARGHERITA</t>
  </si>
  <si>
    <t>CPP (1x), MOD5 (1x), Si2VS-M (1x)</t>
  </si>
  <si>
    <t>AGRITURISMO PIERO FIORI</t>
  </si>
  <si>
    <t>Si2FOP (1x), Si2RM (1x)</t>
  </si>
  <si>
    <t>GMBM (1x), SCT 8 (1x), Si2RM (1x)</t>
  </si>
  <si>
    <t>AGRITURISMO VAL D'OCA SOCIETA' AGRICOLA S.S.</t>
  </si>
  <si>
    <t>www.consorzioagroalimentarecisano.com</t>
  </si>
  <si>
    <t>agromora@virgilio.it</t>
  </si>
  <si>
    <t>AGROALIMENTARE SNC</t>
  </si>
  <si>
    <t>S2Bplus (x1)</t>
  </si>
  <si>
    <t>QRCode0 (1x), S2Bplus (1x), SCT 8 (1x)</t>
  </si>
  <si>
    <t>CPP (1x), MAIL-AM (5x), MOD2 (1x), Si2V-M (1x), WDFZM (n) (6x), WDSAM (1x)</t>
  </si>
  <si>
    <t>AGROMECCANICA TOMASELLI SNC</t>
  </si>
  <si>
    <t>GMBM (1x), QRCode0 (1x), SCT 8 (1x), SD 2 (1x), Si2EM (1x)</t>
  </si>
  <si>
    <t>AGU' MASSIMO</t>
  </si>
  <si>
    <t>CPP (1x), CPP-SET0 (1x), GMB (1x), Si2NL-PM (1x), WDFZ (n) (2x), WDSA (1x)</t>
  </si>
  <si>
    <t>ADDCom (2x), CPP (1x), CPP-SET (1x), SCT 8 (1x), Si2RM (1x)</t>
  </si>
  <si>
    <t>AI GIARDINI DI SAN TEODORO DI DUI MIRIAN</t>
  </si>
  <si>
    <t>CPP (1x), CPP-SET (1x), Si2R-M (1x)</t>
  </si>
  <si>
    <t>AdwM (1x), Bl2M (1x), CPP (1x), CPP-TRAD (1x), Si2IngM (1x), Si2NLM (1x)</t>
  </si>
  <si>
    <t>AIMARETTI SPA</t>
  </si>
  <si>
    <t>CPP (1x), GMBM (1x), Mail+M (6x), MAIL-EM (9x), MD-ASS3 (1x), MOD1 (1x), MOD2 (1x), Si2V-M (1x), WDSAM (1x)</t>
  </si>
  <si>
    <t>AIPACAA ASS. ITALIANA PROPRIETARI ALLEVATORI CAVALLO</t>
  </si>
  <si>
    <t>CPP (1x), DomR (1x), FB-BAS (1x), MOD1 (1x), Si2NL-M (1x), SOC-ADV15 (15x)</t>
  </si>
  <si>
    <t>GMBM (1x), GMBRed1 (1x), LNKAz (1x), LNKc12 (1x), LNKP12 (1x), LNKPro (1x), MOD1 (1x), SCBanTopB2 (1x), Si2NL-M (1x)</t>
  </si>
  <si>
    <t>AJO' KAYAKING DI FRANCO CHERCHI</t>
  </si>
  <si>
    <t>AL BARETTO CAFFE' SNC</t>
  </si>
  <si>
    <t>CPP (1x), CPP-SET0 (1x), GMBM (1x), MOD1 (1x), MOD2 (1x), SFPRO (1x), Si2VC-M (1x)</t>
  </si>
  <si>
    <t>CPP (1x), CPP-SET (1x), GBVM (1x), Si2IngM (1x), Si2R-M (1x), Si2TedM (1x)</t>
  </si>
  <si>
    <t>Bl4 (1x), CPP (1x), Si2RM (1x), WDSAM (1x)</t>
  </si>
  <si>
    <t>AL SOLITO POSTO SRL</t>
  </si>
  <si>
    <t>CPP (1x), Si2RM (1x), WDSAL0M (1x)</t>
  </si>
  <si>
    <t>BEA (1x), Mg60M (1x), Si2RM (1x)</t>
  </si>
  <si>
    <t>Si4N-M (x1)</t>
  </si>
  <si>
    <t>ADD (2x), CPP (1x), SCBanFBL (1x), SCBanPres (11x), SCBanTopB2 (1x), Si4N-M (1x), SOC-ADV50 (12x), SOC-BAS (1x)</t>
  </si>
  <si>
    <t>BGL0 (1x), CPP (1x), SHOSP (1x), Si2R-M (1x), VS4 (1x)</t>
  </si>
  <si>
    <t>ALABAMA DI MONTINARO GIOVANNI E GIUSEPPE SAS</t>
  </si>
  <si>
    <t>CPP (1x), CPP-SET0 (1x), GMBM (1x), Si2V-M (1x), WDSAM (1x)</t>
  </si>
  <si>
    <t>BlogPageM (1x), BLR10P (1x), Dom+M (1x), FB-BAS (1x), Si2VSM (1x), SOC-ADV50 (3x), VS4 (1x)</t>
  </si>
  <si>
    <t>ALBASI GIUSEPPE</t>
  </si>
  <si>
    <t>SCT 8 (1x), Si2EM (1x)</t>
  </si>
  <si>
    <t>CPP (1x), CPP-SET0 (1x), MOD1 (2x), Si2R-PM (1x)</t>
  </si>
  <si>
    <t>ALBE MARINA</t>
  </si>
  <si>
    <t>AlfaPr (1x), BIG (1x), SCT 8 (2x), Si2EM (1x)</t>
  </si>
  <si>
    <t>AdwM (1x), CPP (1x), GMBM (1x), Si2NLM (1x)</t>
  </si>
  <si>
    <t>CPP (1x), MOD1 (1x), Si2RM (1x)</t>
  </si>
  <si>
    <t>ALBERGO ALK DI ANTONELLI MARIA</t>
  </si>
  <si>
    <t>CPP (1x), GRC (2x), Si2NLM (1x)</t>
  </si>
  <si>
    <t>ALBERGO RIST. PIZZERIA SA 'E JANA SOC. COOP. PROD. LAVORO</t>
  </si>
  <si>
    <t>CPP (1x), GMBM (1x), MOD1 (2x), SCBanTopB2 (10x), SHIntOS (2x), Si2NL-M (1x), Sì2SH-ADV (3x)</t>
  </si>
  <si>
    <t>ALBERGO RISTORANTE DA CONCETTA DI CONTU A. &amp; M. SNC</t>
  </si>
  <si>
    <t>CPP (1x), MR6 (1x), SCBan (4x), Si2RM (1x)</t>
  </si>
  <si>
    <t>CPP (1x), CPP-TRAD (2x), CPP-TSET (2x), GMBM (1x), MOD1 (1x), Si2FraM (1x), Si2IngM (1x), Si2R-M (1x)</t>
  </si>
  <si>
    <t>MOD1 (1x), MR6 (1x), QRCode0 (1x), Si2R-M (1x), WDSA (1x)</t>
  </si>
  <si>
    <t>ADW-P (2x), ADW-R (1x), ADW-SET (1x), Si2NLM (2x), SP5Com (1x)</t>
  </si>
  <si>
    <t>ALBERIO &amp; CRIPPA SPURGHI SRL</t>
  </si>
  <si>
    <t>www.nettunopark.com</t>
  </si>
  <si>
    <t>normaleguzzi@hotmail.it</t>
  </si>
  <si>
    <t>ALBERTO CECCHI</t>
  </si>
  <si>
    <t>Si2V-M (1x), SOC-ADV15 (34x), SOC-START (1x), VP (1x), VSDR (1x), VSOP (1x)</t>
  </si>
  <si>
    <t>ALBERTONI FILIPPO</t>
  </si>
  <si>
    <t>AlfaPr (1x), CPP (1x), QRCode0 (1x), SCT 8 (1x), Si2RM (1x), WDSAM (1x)</t>
  </si>
  <si>
    <t>ALBI SERVICE DI ALBI DAVID</t>
  </si>
  <si>
    <t>Si2RM (1x), WDSAL0M (1x)</t>
  </si>
  <si>
    <t>AdWDB (1x), ADW-S (1x), ADW-SET (1x), CPP (1x), CPP-SET (1x), CtssM (1x), Si2RM (1x), SiADVLG (12x), SiADVLS (1x)</t>
  </si>
  <si>
    <t>AlfaPr (1x), BIG (1x), QRCode0 (1x), SCT 8 (1x), Si2RM (1x)</t>
  </si>
  <si>
    <t>ALDEPACK SRL</t>
  </si>
  <si>
    <t>Bl2P (2x), CPP (1x), CPP-TRAD (1x), Si2IngM (1x), Si2NL-M (1x), WDFZM (n) (3x), WDSAM (1x)</t>
  </si>
  <si>
    <t>BlogPagePM (1x), BLS10P (1x), CPP (1x), CPP-SET0 (1x), FB-START6 (1x), Si2VC-M (1x), SOC-ADV15 (6x)</t>
  </si>
  <si>
    <t>ALESSANDRO AGUS AUTOSPURGO DI TRINCAS ANTONELLA</t>
  </si>
  <si>
    <t>Si2NL-M (x1), Si2V-M (x2)</t>
  </si>
  <si>
    <t>2ALF 5 (9x), 2ALF 6 (20x), BANalf (1x), BGL0 (1x), COP1 Sp (3x), COP2 (1x), COP4 (1x), GMB (2x), MANCH (1x), SCBanADV (20x), SCBanMove (1x), SCBanPres (30x), SCLogo (22x), SCT 8 (96x), SCVidir (3x), Si2NL-M (1x), Si2V-M (2x), SP-Rom (2x), SpU (1x), WDSA (1x), WDSALM (1x)</t>
  </si>
  <si>
    <t>ADW-E (1x), ADW-R (6x), ADW-SET (1x), CPP (1x), MOD2 (1x), SC (1x), Si2NL-M (1x)</t>
  </si>
  <si>
    <t>ALESSANDRO PENZO</t>
  </si>
  <si>
    <t>CPP (1x), Si2IngM (1x), Si4NBM (1x)</t>
  </si>
  <si>
    <t>ALESSIO FIACCHI</t>
  </si>
  <si>
    <t>CPP (1x), Dom+M (1x), FB-BAS (1x), MAIL-EM (1x), Si2R-M (1x), Si2R-R (1x)</t>
  </si>
  <si>
    <t>ALEX DJ THE MUSIC FOR YOU DI DUCATO ALESSANDRO</t>
  </si>
  <si>
    <t>CPP (1x), MOD1 (1x), Si2R-M (1x), WDFZM (n) (4x), WDSAM (1x)</t>
  </si>
  <si>
    <t>ALFA ANALISI CLINICHE SRL</t>
  </si>
  <si>
    <t>CPP (1x), GMBM (1x), SCBanADV (9x), Si2VC-M (1x), SMN (1x), SOC-ADV50 (54x), SOC-WEEK (1x), WDSALM (1x)</t>
  </si>
  <si>
    <t>ALFA SERVICE SNC DI MARMORE' MARCO E PIERANTOZZI ALESSANDRO</t>
  </si>
  <si>
    <t>ALFATEC DI LEONE SALVATORE</t>
  </si>
  <si>
    <t>ADW-E (1x), ADW-R (11x), ADW-SET (1x), Bl2PM (5x), MOD2 (1x), SC (1x), SCBanSec (1x), Si2NL-M (1x), WDFZM (n) (1x), WDSAM (1x)</t>
  </si>
  <si>
    <t>CPP (1x), CPP-SET (1x), MOD1 (1x), Si2V-M (1x)</t>
  </si>
  <si>
    <t>www.pavimentiinresinasassari.it</t>
  </si>
  <si>
    <t>alfredopobega@virgilio.it</t>
  </si>
  <si>
    <t>ALFREDO POBEGA</t>
  </si>
  <si>
    <t>BGL0 (1x), CPP (1x), CPP-SET (1x), Dom+M (1x), Si2R-M (1x), WDSAM (1x)</t>
  </si>
  <si>
    <t>ALIMENTARI CAMOZZI DI CAMOZZI MARIALAURA</t>
  </si>
  <si>
    <t>CPP (1x), MOD1 (1x), SCBanFBL (3x), Si2EM (1x)</t>
  </si>
  <si>
    <t>ALIMENTARI SAS DI MANGATIA GIUSEPPE</t>
  </si>
  <si>
    <t>EC-LOCSM (1x), Si2R-M (1x)</t>
  </si>
  <si>
    <t>ADW-E (1x), ADW-R (11x), CPP (2x), CPP-SET0 (1x), EC-GLOBM (1x), MOD2 (1x), MOD5 (1x), PlgTradM (1x), SC (1x), Si2L (1x), Si2PRO-M (1x), SpazioWeb (2x)</t>
  </si>
  <si>
    <t>GMBM (1x), Si4NBM (1x)</t>
  </si>
  <si>
    <t>ALLEGRETTO TRASLOCHI SAS</t>
  </si>
  <si>
    <t>ArComP (1x), CPP (1x), CPP-SET (1x), Dom+ (1x), GMB (1x), MOD2 (1x), Si2VS-M (1x), Si2VS-R (1x)</t>
  </si>
  <si>
    <t>CPP (1x), S2ProM (1x), SCBanFBL (1x)</t>
  </si>
  <si>
    <t>AlfaPr (1x), BIG (1x), Bl4 (1x), CPP (1x), GPL (1x), MR6 (1x), SCBanPres (8x), SD 3 (1x), Si2RM (1x)</t>
  </si>
  <si>
    <t>CPP (1x), GMBM (1x), MOD1 (1x), S2ProM (1x), Si2PRO-R (1x), VST30 (1x)</t>
  </si>
  <si>
    <t>ALL-VET SAS</t>
  </si>
  <si>
    <t>2ALF 2 (2x), SCT 8 (4x), Si2RM (1x), WDSAL0M (1x)</t>
  </si>
  <si>
    <t>CPP (1x), CPP-SET (1x), DomR (1x), Si2V-M (1x)</t>
  </si>
  <si>
    <t>ALPECOM SRL</t>
  </si>
  <si>
    <t>CPP (1x), Dom+M (2x), Si2NLM (1x)</t>
  </si>
  <si>
    <t>ALTA INVEST SAS</t>
  </si>
  <si>
    <t>CtssM (1x), Si2FOP (1x), Si2VM (1x)</t>
  </si>
  <si>
    <t>www.esteticaalthea.com</t>
  </si>
  <si>
    <t>altheaestetica.pr@virgilio.it</t>
  </si>
  <si>
    <t>ALTHEA DI PALMISANO MARIA</t>
  </si>
  <si>
    <t>CPP (1x), CPP-SET (1x), MOD1 (1x), Si2NL-M (1x)</t>
  </si>
  <si>
    <t>CPP (1x), CPP-SET0 (1x), GMB (1x), Si2R-PM (1x), WDFZ (n) (1x), WDSA (1x)</t>
  </si>
  <si>
    <t>CPP (1x), CPP-SET0 (1x), QRCode0 (1x), Si2R-M (1x)</t>
  </si>
  <si>
    <t>MOD2 (1x), Si2EM (1x)</t>
  </si>
  <si>
    <t>2ALF 7 (1x), GR (2x), SCT 8 (1x), Si2RM (1x)</t>
  </si>
  <si>
    <t>Si4N-PM (x1)</t>
  </si>
  <si>
    <t>CPP (1x), CPP-SET0 (1x), SCBanSec (2x), Si4N-PM (1x)</t>
  </si>
  <si>
    <t>AMATORI PUNTO CASA DI AMATORI SANDRINO &amp; FIGLI SNC</t>
  </si>
  <si>
    <t>CPP (1x), GPL (1x), SI2FP (1x), Si2RM (1x)</t>
  </si>
  <si>
    <t>CPP (1x), MOD1 (1x), MR6 (1x), Si2R-M (1x), WDFZM (n) (2x), WDSAM (1x)</t>
  </si>
  <si>
    <t>AMB. VET. DOTT. ROFFO - DOTT.SSA ROCCHI - DOTT.SSA SCARPA</t>
  </si>
  <si>
    <t>AMB. VET. DR. GIOVANNETTI FABIO</t>
  </si>
  <si>
    <t>AMB.VET.ASS. AMICI ANIMALI DOTT.SSA MARINELLI E DOTT.SSA CIAPPELLONI</t>
  </si>
  <si>
    <t>AMB.VET.MONTRAMITO CORRIERI DR. NICOLETTA</t>
  </si>
  <si>
    <t>GMBM (1x), MOD2 (1x), Si2RM (1x)</t>
  </si>
  <si>
    <t>ADW-P (1x), ADW-SET (1x), CPP (1x), CPP-SET0 (1x), FB-SET (1x), FB-START (1x), GMBM (1x), Si2R-M (1x), SOC-ADV15 (20x), WDSAM (1x)</t>
  </si>
  <si>
    <t>S2ProM (1x), Si2FOP (4x)</t>
  </si>
  <si>
    <t>CPP (1x), GMBM (1x), MOD1 (1x), Si2V-M (1x), SOC-ADV15 (48x), SOC-START (1x)</t>
  </si>
  <si>
    <t>AMBROGIO DR. GIUSEPPE</t>
  </si>
  <si>
    <t>CPP (1x), MOD1 (1x), Si2V-M (1x)</t>
  </si>
  <si>
    <t>ADD (2x), Bl2M (2x), Dom+M (2x), Si2VM (1x)</t>
  </si>
  <si>
    <t>2ALF 4 (1x), ADW-R (3x), ADW-S (1x), ADW-SET (1x), Bl4 (1x), CPP (1x), MOD1 (1x), QRCode0 (1x), Si2RM (1x), WDSAM (1x)</t>
  </si>
  <si>
    <t>AMBULATORIO VETERINARIO CASCHILI ORTU</t>
  </si>
  <si>
    <t>BEA (1x), SCT 8 (1x), Si2EM (1x)</t>
  </si>
  <si>
    <t>CPP (1x), CPP-SET0 (1x), GMB (1x), Si2VC-PM (1x)</t>
  </si>
  <si>
    <t>AMBULATORIO VETERINARIO DOTT.SSA PECORARI ANNA</t>
  </si>
  <si>
    <t>MOD1 (1x), MR6 (2x), QRCode0 (1x), Si2E-M (1x)</t>
  </si>
  <si>
    <t>CPP (1x), GMBM (1x), Si2RM (1x), WDSAM (1x)</t>
  </si>
  <si>
    <t>BlogPageM (1x), CPP (1x), GR (2x), MOD1 (1x), SCT 8 (2x), Si2V-M (1x), WDSAL0M (1x)</t>
  </si>
  <si>
    <t>CPP (1x), GMBPM (1x), MOD5 (1x), Si2RM (1x)</t>
  </si>
  <si>
    <t>Bl2PM (2x), CPP (1x), FB-BAS (1x), Si2NL-M (1x), SOC-ADV50 (11x), SOC-MOD (1x)</t>
  </si>
  <si>
    <t>AMBULATORIO VETERINARIO PRIULA DOTT.SSA G. COLLURA</t>
  </si>
  <si>
    <t>AMBULATORIO VETERINARIO SAS DI BRIGANTI ENRICO GUIDO</t>
  </si>
  <si>
    <t>Dom+M (1x), MR6 (1x), Si2RM (1x)</t>
  </si>
  <si>
    <t>CPP (1x), FB-BAS (1x), GMB (1x), MAIL-A (8x), MOD1 (1x), Si2R-M (1x), SOC-ADV15 (24x), WDFZM (n) (1x), WDSAR (1x)</t>
  </si>
  <si>
    <t>AMBULATORIO VETERINARIO VERROTTI DI DEBORAH MONTALTO</t>
  </si>
  <si>
    <t>AMELA ANTONELLA</t>
  </si>
  <si>
    <t>CPP (1x), GMBM (1x), Si2R-M (1x), SOC-ADV15 (48x), SOC-START (1x), WDSAM (1x)</t>
  </si>
  <si>
    <t>Bl2P (2x), Bl2PM (3x), CPP (1x), CPP-SET0 (1x), Dom+M (1x), ITMG (1x), MOD2 (1x), PlgTradM (1x), SC (1x), Si2V-M (1x)</t>
  </si>
  <si>
    <t>AMICHE PER LA CODA SNC</t>
  </si>
  <si>
    <t>CPP (1x), CPP-SET0 (1x), Si2E-M (1x)</t>
  </si>
  <si>
    <t>AMICI PELOSI DI FUTURA ZAGAGLIA</t>
  </si>
  <si>
    <t>MOD2 (1x), Si2EM (1x), WDSALM (1x)</t>
  </si>
  <si>
    <t>AMIRA DI VERONICA MONACO &amp; C S.N.C.</t>
  </si>
  <si>
    <t>CPP (1x), CPP-SET0 (1x), FB-BAS (1x), GMB (1x), Si2R-PM (1x), SOC-ADV50 (12x), SOC-SET (1x)</t>
  </si>
  <si>
    <t>AdrM (1x), Si2NLM (1x), Sp+ (4x), WDSAM (1x)</t>
  </si>
  <si>
    <t>AMMINISTRAZIONI CONDOMINIALI PALMAS D. E DESSENA G. SNC</t>
  </si>
  <si>
    <t>CPP (1x), CPP-SET (1x), Mail+M (1x), QRCode0 (1x), SCT 8 (2x), Si2EM (1x)</t>
  </si>
  <si>
    <t>GPL (1x), Si2RM (1x)</t>
  </si>
  <si>
    <t>CPP (1x), CPP-SET (1x), MOD2 (1x), Si2PRO-M (1x)</t>
  </si>
  <si>
    <t>AMORFLEX SOC. COOP. ARL</t>
  </si>
  <si>
    <t>ADW-S (1x), ADW-SET (1x), Dom+M (4x), FB-BAS (1x), GMBM (1x), MOD2 (1x), S2ProM (1x), SFPRO (1x), SOC-ADV50 (12x)</t>
  </si>
  <si>
    <t>CPP (2x), CPP-SET (1x), GMBM (1x), SHSeo (2x), Si2RM (1x)</t>
  </si>
  <si>
    <t>BGL0 (2x), CPP (1x), CPP-SET0 (1x), EIS-AZ (1x), GBVM (1x), GMB (1x), GMBM (1x), SCBanSec (2x), SFPRO (1x), Si2R-M (2x), VST30 (1x)</t>
  </si>
  <si>
    <t>BLR10P (1x), CPP (1x), CPP-SET (1x), Si2V-M (1x), SP10Com (1x), WDFZM (n) (1x), WDSAM (1x)</t>
  </si>
  <si>
    <t>ANASTASI GASPARE GIOVANNI</t>
  </si>
  <si>
    <t>CPP (1x), CPP-SET0 (1x), GMBM (1x), MD-ASS3 (1x), Si2R-M (1x)</t>
  </si>
  <si>
    <t>ANDREA PET GROOMING SRL</t>
  </si>
  <si>
    <t>MOD5 (1x), Si2RM (1x), WDSAL0M (1x)</t>
  </si>
  <si>
    <t>BlogPageP (1x), BLS10P (1x), CPP (2x), CPP-TRAD (2x), EC-LOCSM (1x), S2ProM (1x), SFPRO (1x), Si2IngM (1x), SOC-ADV15 (36x), SOC-ADV50 (12x), SOC-START (1x), SP5Com (1x), VE (1x), WDFZM (n) (4x), WDSAM (1x)</t>
  </si>
  <si>
    <t>CtssM (1x), Si2RM (1x)</t>
  </si>
  <si>
    <t>ADW-R (4x), ADW-S (1x), ADW-SET (1x), A-MAIL5 (1x), CPP (1x), CPP-SET0 (1x), LNKc12 (1x), LNKP12 (1x), MD-ASS3 (1x), MOD5 (1x), Si2PRO-M (1x), SOC-ADV50 (36x), SOC-SET (1x), SOC-WEEK (2x)</t>
  </si>
  <si>
    <t>ANDRONIO PIERLUIGI</t>
  </si>
  <si>
    <t>CPP (1x), Dom+M (1x), Si2R-M (1x)</t>
  </si>
  <si>
    <t>Si4NBM (1x)</t>
  </si>
  <si>
    <t>CPP (1x), MOD1 (1x), Si2R-M (1x), WDSAM (1x)</t>
  </si>
  <si>
    <t>ANGELI M. EC. SRL</t>
  </si>
  <si>
    <t>2ALF 3 (5x), CPP (1x), GMBM (3x), MOD5 (1x), SCBanTopB2 (12x), SCT 8 (6x), Si2VC-M (1x), SOC-ADV15 (48x), SOC-BAS (1x)</t>
  </si>
  <si>
    <t>ANGELICA PICOCO INTERIOR DESIGNER</t>
  </si>
  <si>
    <t>CPP (1x), CPP-SET (1x), CPP-TRAD (1x), CPP-TSET (1x), GMBM (1x), Si2IngM (1x), Si4N-M (1x), WDSAM (1x)</t>
  </si>
  <si>
    <t>ANGELO BINI SAS</t>
  </si>
  <si>
    <t>Bl4 (1x), CPP (1x), EC-CAR (1x), EC-LOCCM (1x), GPL (1x), MR6 (2x), QRCode0 (1x), Si2R-M (1x), SIN (1x), SKP (7x), SLP (2x), WDSAM (1x)</t>
  </si>
  <si>
    <t>CPP (1x), MOD2 (1x), MOD5 (1x), NRA (4x), RDVV-M (1x)</t>
  </si>
  <si>
    <t>ANGELONI AVVOLGIBILI SRL</t>
  </si>
  <si>
    <t>ADD (1x), CPP (1x), CPP-SET (1x), CtssM (1x), MR10 (1x), Si2NLM (1x), WDSAM (1x)</t>
  </si>
  <si>
    <t>ANGELS SAS</t>
  </si>
  <si>
    <t>CPP (1x), GBVM (1x), GPL (1x), SCT 8 (2x), Si2RM (1x)</t>
  </si>
  <si>
    <t>ANGILERI GASPARE</t>
  </si>
  <si>
    <t>ANICURA ITALY HOLDING SRL</t>
  </si>
  <si>
    <t>GBVM (1x), GMBM (1x), SCT 8 (1x), Si2RM (1x), WDFZM (n) (5x), WDSAM (1x)</t>
  </si>
  <si>
    <t>CPP (1x), FB-BAS6 (1x), FB-SET (1x), RDVV-M (1x), SOC-ADV50 (6x)</t>
  </si>
  <si>
    <t>AdwP (1x), CPP (1x), CPP-SET0 (1x), SCBan (12x), Si2VC-PM (1x), WDSA (1x)</t>
  </si>
  <si>
    <t>ANITA DISTRIBUZIONE SRL</t>
  </si>
  <si>
    <t>CPP (2x), EC-ProM (1x), EC-SincroM (1x), MOD2 (2x), Si2FPMain (1x), Si2RM (1x), Si4BLDM (1x), Si4BVOL0 (1x), WDSAM (1x)</t>
  </si>
  <si>
    <t>ANNA FLOR DI SPANO ANNALISA</t>
  </si>
  <si>
    <t>ANNUNZIATA CALDERONE</t>
  </si>
  <si>
    <t>BGL0 (1x), CPP (1x), FB-SET (1x), FB-START (1x), MOD1 (1x), Si2R-M (1x), SOC-ADV15 (24x), VRS5 (1x), WDSAL (1x)</t>
  </si>
  <si>
    <t>CPP (1x), GMBP (1x), Si2R-M (1x)</t>
  </si>
  <si>
    <t>CPP (1x), GMBM (1x), MOD1 (1x), Si2NLM (1x)</t>
  </si>
  <si>
    <t>www.antennasat.com</t>
  </si>
  <si>
    <t>antennasat@hotmail.it</t>
  </si>
  <si>
    <t>ANTENNA SAT DI PEPA SALIERNO RAFFAELE</t>
  </si>
  <si>
    <t>GMBM (1x), Si2EM (1x)</t>
  </si>
  <si>
    <t>CPP (2x), CPP-SET0 (1x), EC-FORM (1x), EC-LOCC (1x), EC-Plug (1x), EC-PLugSET (1x), EC-Soc (1x), EC-SocSet (1x), MOD2 (1x), SCBanTopA (9x), Si2VC-M (1x), SOC-ADV50 (74x), SOC-PRO (2x), SOC-START (1x), STMP (1x), TT-ADVD (12x), TY-SET (1x), VC (1x), VSOPP (3x)</t>
  </si>
  <si>
    <t>CPP (1x), CtssM (1x), Si2NLM (1x)</t>
  </si>
  <si>
    <t>ANTICA GELATERIA ARTIGIANA SRL</t>
  </si>
  <si>
    <t>CPP (1x), MOD2 (1x), Si2R-M (1x)</t>
  </si>
  <si>
    <t>CPP (1x), MOD1 (1x), SH6 (1x), Si2V-M (1x), SP5Com (1x), WDFZM (n) (1x), WDSAM (1x)</t>
  </si>
  <si>
    <t>ANTICA PIZZERIA DI DAL COL GIUSEPPINA</t>
  </si>
  <si>
    <t>CPP (1x), CPP-SET (1x), FB-BAS6 (1x), FB-SET (1x), Si2NLM (1x), SOC-ADV15 (6x)</t>
  </si>
  <si>
    <t>ANTICA ROMA SAS DI EVANGELISTI ROBERTO &amp; C.</t>
  </si>
  <si>
    <t>ANTICA TRATTORIA DA PINO SRLS</t>
  </si>
  <si>
    <t>Bl2M (3x), CPP (1x), CPP-TRAD (1x), MOD1 (1x), MR6 (2x), QRCode0 (2x), SCBanSec (2x), Si2IngM (1x), Si2RM (1x), WDSAL0M (1x)</t>
  </si>
  <si>
    <t>ANTICA TRATTORIA MOREIETA SRL</t>
  </si>
  <si>
    <t>CPP (1x), GMBM (1x), GMBPM (1x), MOD2 (1x), PlgTradM (1x), SH12 (1x), SH9 (1x), SHIntOS (1x), Si2VS-M (1x)</t>
  </si>
  <si>
    <t>ADW-P (1x), ADW-R (3x), ADW-SET (1x), Bl4 (1x), CPP (1x), CPP-SET (1x), CtssM (1x), Si2NLM (1x), Si2NL-R (1x), SIN (1x), SLP (2x), WDSAL0M (1x)</t>
  </si>
  <si>
    <t>ANTICHITA' IL GHIRETTO DI MUSCELLINI EGIDIO</t>
  </si>
  <si>
    <t>CPP (1x), CtssM (1x), MOD2 (1x), SHIntOS (1x), Si2NLM (1x), WDSAM (1x)</t>
  </si>
  <si>
    <t>ANTICHITA' SFORZA DI ENRICO QUATELA</t>
  </si>
  <si>
    <t>CPP (1x), GMBM (1x), MOD2 (2x), Si2V-M (1x)</t>
  </si>
  <si>
    <t>CPP (1x), Si2RM (1x), WDSAM (1x)</t>
  </si>
  <si>
    <t>ADW-P (1x), ADW-R (3x), ADW-SET (1x), MOD2 (1x), Si2V-M (1x), SIN (1x), SKP (4x), SLP (1x)</t>
  </si>
  <si>
    <t>ANTIQUARIATO VISCONTI SRL</t>
  </si>
  <si>
    <t>CPP (1x), CTP200PM (1x), PlgTradM (1x), Si2VC-M (1x)</t>
  </si>
  <si>
    <t>ANTONIO ASSELTA SRL</t>
  </si>
  <si>
    <t>CPP (1x), Si2VC-M (1x), Si2VC-R (1x)</t>
  </si>
  <si>
    <t>ANTONIO RAGONA &amp; D'ANTONI SRL</t>
  </si>
  <si>
    <t>2ALF 3 (1x), CtssM (1x), Dom+M (1x), MR6 (2x), PAGRed (1x), SCT 8 (1x), Si2RM (1x), WDSAL0M (1x)</t>
  </si>
  <si>
    <t>AP MOTORS SRL</t>
  </si>
  <si>
    <t>CPP (1x), MAIL-EM (1x), MOD2 (1x), Si2V-M (1x)</t>
  </si>
  <si>
    <t>APE MAIA SAS DI CRISTINA POSSENTI &amp; C.</t>
  </si>
  <si>
    <t>API - AN SOC. COOP.</t>
  </si>
  <si>
    <t>CPP (1x), GMBM (1x), SCT 8 (1x), SHIntT (1x), Si2FPMain (1x), Si2IngM (1x), Si2NLM (1x), WDSAL0M (1x)</t>
  </si>
  <si>
    <t>CPP (1x), Si2FOP (3x), Si2RM (1x)</t>
  </si>
  <si>
    <t>APR SNC</t>
  </si>
  <si>
    <t>CPP (1x), CtssM (1x), QRCode0 (1x), SCT 8 (2x), SD 2 (2x), Si2RM (1x), VS1 (1x)</t>
  </si>
  <si>
    <t>APULIAN FOOD DISTRIBUTION SRL</t>
  </si>
  <si>
    <t>ADK1COM (1x), BlogPagePM (1x), CPP (1x), MOD2 (1x), SCBanTopA (1x), Si2IngM (1x), Si2V-M (1x), SOCADVCOM (1x), VCOM (1x), VSGRCOM (1x), VSOPPCOM (1x)</t>
  </si>
  <si>
    <t>ADK3 (1x), ADW-C (1x), ADW-SET (1x), Bl2PM (3x), BlogPagePM (1x), CPP (1x), CT200PM (1x), MAIL-AM (1x), MAIL-EM (1x), MOD1 (1x), Si2V-M (1x), Si2V-R (1x)</t>
  </si>
  <si>
    <t>AR87 SRL</t>
  </si>
  <si>
    <t>CPP (1x), MAIL-EM (5x), Si2R-M (1x)</t>
  </si>
  <si>
    <t>BlogPageM (1x), BLS10M (1x), Si2VM (1x)</t>
  </si>
  <si>
    <t>ARCH. GARONZI RITA</t>
  </si>
  <si>
    <t>CPP (1x), QRCode0 (1x), Si2VM (1x)</t>
  </si>
  <si>
    <t>ARCHIGEO GEOMETRI ASS. DI MAGNANINI GEOM.R.E LUGLI GEOM</t>
  </si>
  <si>
    <t>MOD1 (1x), Si2Plug (1x), Si2PlugSET (1x), Si2V-M (1x), SOC-ADV15 (48x), SOC-SET (1x), SOC-START6 (1x)</t>
  </si>
  <si>
    <t>ARCHITETTO COTTI FABIO MARIA</t>
  </si>
  <si>
    <t>CPP (1x), MOD2 (1x), Si2NLM (1x), WDFZM (n) (1x), WDSAR (1x)</t>
  </si>
  <si>
    <t>CtssM (1x), GMBM (1x), Si2NLM (1x), WDSAL0M (1x)</t>
  </si>
  <si>
    <t>ARCO VERONA SRLS</t>
  </si>
  <si>
    <t>CPP (1x), SCBanSec (1x), SCT 8 (2x), Si2E-M (1x), WDSALM (1x)</t>
  </si>
  <si>
    <t>CPP (1x), CPP-SET0 (1x), Si2R-PM (1x)</t>
  </si>
  <si>
    <t>AGIMP (1x), BlogPageM (1x), CPP (1x), CPP-SET0 (1x), OPTPRO (1x), Si2IMM-M (1x)</t>
  </si>
  <si>
    <t>ARDU-PLAST DI NICOLA ARDUINI</t>
  </si>
  <si>
    <t>SCBanTopB2 (2x), Si2R-M (1x)</t>
  </si>
  <si>
    <t>AREA CAMPER CHIA DI NICOLA CULURGIONI</t>
  </si>
  <si>
    <t>DomR (1x), Si2E-M (1x)</t>
  </si>
  <si>
    <t>AREA DESIGN SNC</t>
  </si>
  <si>
    <t>CPP (1x), MOD1 (1x), Si2FLA (1x), Si2FOP (5x), Si2R-M (1x)</t>
  </si>
  <si>
    <t>CPP (1x), MOD2 (1x), Si2V-M (1x)</t>
  </si>
  <si>
    <t>ADK1 (1x), BLR10P (1x), CPP (1x), GMBM (1x), MOD2 (1x), SCBanADV (1x), Si4N-M (1x), WDFZR (n) (1x), WDSAR (1x)</t>
  </si>
  <si>
    <t>APP-S (1x), CPP (2x), CPP-SET (1x), MOD1 (1x), Si2V-M (1x)</t>
  </si>
  <si>
    <t>ARENA INEO GIUSEPPE</t>
  </si>
  <si>
    <t>ADW-S (1x), ADW-SET (1x), CPP (1x), Dom+M (1x), MOD1 (3x), Si2FW (2x), Si2NL-M (1x), WDFZ (n) (2x), WDFZM (n) (1x), WDSAM (1x)</t>
  </si>
  <si>
    <t>ADW-C (1x), ADW-SET (1x), CPP (1x), CPP-SET (1x), MOD5 (1x), S2ProM (1x), Si2FAST (1x)</t>
  </si>
  <si>
    <t>CPP (1x), CPP-SET0 (1x), MOD1 (1x), Si2NL-M (1x)</t>
  </si>
  <si>
    <t>www.argonflor.com</t>
  </si>
  <si>
    <t>argonflor@hotmail.it</t>
  </si>
  <si>
    <t>ARGONFLOR GARDEN CENTER DI MEDICI DANILO &amp; TOMMASO SNC</t>
  </si>
  <si>
    <t>ARIES BALLET SSD ARL</t>
  </si>
  <si>
    <t>ARIZONA MOTEL DI DIANA GABRIELE</t>
  </si>
  <si>
    <t>CPP (1x), Si2NLM (1x)</t>
  </si>
  <si>
    <t>ARIZONA SRL</t>
  </si>
  <si>
    <t>CPP (1x), MOD1 (1x), Si2NL-M (1x), WDSAM (1x)</t>
  </si>
  <si>
    <t>ADW-P (1x), ADW-SET (1x), CPP (1x), CPP-TRAD (1x), Dom+ (1x), GMBM (1x), MOD2 (1x), Si2L (1x), Si2PRO-M (1x)</t>
  </si>
  <si>
    <t>ARLORO SNC</t>
  </si>
  <si>
    <t>CPP (1x), CPP-SET0 (1x), SH6 (1x), Si2NL-M (1x), SOC-SET (1x), WDSALM (1x)</t>
  </si>
  <si>
    <t>www.falegnameriaartigianaleparma.com</t>
  </si>
  <si>
    <t>ARMADI E MOBILI SU MISURA DI LANZI M. E SERGENTI E. SNC</t>
  </si>
  <si>
    <t>GMBM (1x), SCBanTopB2 (3x), SHSeo (1x), Si2RM (1x)</t>
  </si>
  <si>
    <t>Si2VM (x1), Si4NBM (x1)</t>
  </si>
  <si>
    <t>BlogPageM (1x), CtssM (1x), Si2IngM (2x), Si2VM (1x), Si4NBM (1x)</t>
  </si>
  <si>
    <t>Bl2PM (4x), CPP (1x), CT200PM (1x), FB-START (2x), SCBanADV (4x), SCLogo (1x), Si2R-M (1x)</t>
  </si>
  <si>
    <t>ARMERIA RICCI ENRICO</t>
  </si>
  <si>
    <t>CPP (1x), MOD1 (1x), Si2EM (1x)</t>
  </si>
  <si>
    <t>ARMONIE SNC</t>
  </si>
  <si>
    <t>CPP (1x), CPP-SET0 (1x), Dom+M (1x), QRCode0 (1x), SCT 8 (1x), Si2VC-PM (1x), SpazioWeb (2x), WDSALM (1x)</t>
  </si>
  <si>
    <t>Si2E-M (x1), Si2R-M (x1)</t>
  </si>
  <si>
    <t>CPP (2x), MOD5 (1x), Si2E-M (1x), Si2R-M (1x)</t>
  </si>
  <si>
    <t>Si2V-M (x2)</t>
  </si>
  <si>
    <t>5ALF 5 (2x), CPP (2x), CT200PM (3x), GBVM (1x), MOD2 (1x), QRCode0 (1x), SCT 8 (4x), Si2V-M (2x), WDSAM (2x)</t>
  </si>
  <si>
    <t>S2C (x1), Si2RM (x1)</t>
  </si>
  <si>
    <t>CtssM (1x), QRCode0 (1x), Si2EM (1x), Si2IngM (2x), Si2RM (1x), SiTrCl (1x)</t>
  </si>
  <si>
    <t>Dom+M (1x), SH6 (1x), Si2NLM (1x)</t>
  </si>
  <si>
    <t>2ALF 2 (1x), AlfaPr (1x), CPP (1x), CtssM (1x), MR6 (2x), Si2RM (1x), Si2R-R (1x), WDSALM (2x)</t>
  </si>
  <si>
    <t>ARREDAMENTI BROGLIO SNC</t>
  </si>
  <si>
    <t>CPP (1x), Si2NL-M (1x), WDFZM (n) (1x), WDSAM (1x)</t>
  </si>
  <si>
    <t>CPP (1x), CPP-SET0 (1x), MAD (2x), MANCH (1x), MOD2 (1x), Si2NL-M (1x), Spazio (2x), SSOT (1x)</t>
  </si>
  <si>
    <t>ARREDAMENTI GUNGUI SAS</t>
  </si>
  <si>
    <t>ADW-E (1x), ADW-SET (1x), CPP (1x), MOD1 (2x), Si2R-M (1x), WDFZM (n) (2x), WDSAM (1x)</t>
  </si>
  <si>
    <t>ARREDAMENTI LUCCHI SNC</t>
  </si>
  <si>
    <t>Si2EM (x1), Si2NLM (x1)</t>
  </si>
  <si>
    <t>SCBanTopB2 (3x), Si2EM (1x), Si2NLM (1x)</t>
  </si>
  <si>
    <t>MOD1 (1x), Si2VM (1x)</t>
  </si>
  <si>
    <t>Bl2PM (1x), CPP (1x), GMBM (1x), GMBRed1 (1x), MOD2 (1x), Si2V-M (1x), SIN (1x)</t>
  </si>
  <si>
    <t>ARREDAMENTI METROPOLIS DI BORGONOVO ANTONELLA</t>
  </si>
  <si>
    <t>S2Bplus (1x)</t>
  </si>
  <si>
    <t>ARREDAMENTI NICOLETTA DI BASSANO NICOLETTA</t>
  </si>
  <si>
    <t>CPP (1x), MOD2 (1x), Si2NL-M (1x), WDFZM (n) (1x), WDSAM (1x)</t>
  </si>
  <si>
    <t>ARREDAMENTI PELLEGRINI DI DOLCETTI SUSANNA</t>
  </si>
  <si>
    <t>CtssM (1x), Si2VM (1x), Si4BENM (1x), SOC-ADV15 (20x), SOC-BAS (1x), SOC-SET (1x)</t>
  </si>
  <si>
    <t>ARREDAMENTI STAMPA S.R.L. A SOCIO UNICO</t>
  </si>
  <si>
    <t>ARREDI COMMERCIALI PEREZ ILENIA</t>
  </si>
  <si>
    <t>CPP (1x), MOD1 (1x), MOD2 (1x), Si2R-M (1x)</t>
  </si>
  <si>
    <t>ADW-E (1x), ADW-SET (1x), BGL0 (1x), CPP (1x), CPP-SET0 (1x), Dom+ (1x), MOD1 (1x), Si2FOP (2x), Si2R-PM (1x)</t>
  </si>
  <si>
    <t>ARREDITALIA LAMPIS ANNA RITA</t>
  </si>
  <si>
    <t>AdvYTE (1x), ADW-SET (1x), AdYT (1x), CPP (1x), Dom+M (1x), GMBM (1x), MOD1 (1x), SH3 (2x), Si2V-M (1x), VS4 (1x), VSOP (1x), WZ-TOP (1x), WZ-TOPSET (1x)</t>
  </si>
  <si>
    <t>CPP (1x), MOD1 (1x), SHOSP (1x), Si2R-M (1x)</t>
  </si>
  <si>
    <t>ARREDO FLEX DUE SNC</t>
  </si>
  <si>
    <t>CPP (1x), CPP-SET0 (1x), SH6 (1x), Si2NL-M (1x)</t>
  </si>
  <si>
    <t>ARREDO IDEA DI MAZZA ALDO</t>
  </si>
  <si>
    <t>CPP (1x), MOD2 (1x), Si2EM (1x)</t>
  </si>
  <si>
    <t>CPP (1x), CPP-SET (1x), GMBPM (1x), MR6 (1x), SD 2 (2x), Si2RM (1x), WDSAM (1x)</t>
  </si>
  <si>
    <t>ARREDOBRUN DI SANDRO BRUN &amp; C. SNC</t>
  </si>
  <si>
    <t>APP-M (1x), CPP (1x), GR (2x), Mg60M (1x), Si2NLM (1x), WDSAM (1x)</t>
  </si>
  <si>
    <t>CPP (1x), GMBM (1x), Si2R-M (1x), WDFZ (n) (3x), WDSAM (1x)</t>
  </si>
  <si>
    <t>QRC (x1), Si2V-PM (x1)</t>
  </si>
  <si>
    <t>CPP (1x), CPP-SET0 (1x), QRC (1x), Si2V-PM (1x)</t>
  </si>
  <si>
    <t>ARRTEX SNC DI PROTTI SERGIO &amp; C.</t>
  </si>
  <si>
    <t>CPP (2x), EC-LOCCM (1x), EC-SocM (1x), EC-SocSet (1x), GMBPM (1x), MOD2 (1x), Si2RM (1x)</t>
  </si>
  <si>
    <t>ARS NOVA DI D'ARTISTA G. SRL</t>
  </si>
  <si>
    <t>Bl4 (1x), Si2RM (1x)</t>
  </si>
  <si>
    <t>ART &amp; COPY SRL</t>
  </si>
  <si>
    <t>Bl4 (1x), CPP (1x), SHOSP (1x), Si2RM (1x), SP5Com (1x), WDSAM (1x)</t>
  </si>
  <si>
    <t>ART.ALL SNC DI MARCHIONNI DAVIDE E ANDREA</t>
  </si>
  <si>
    <t>GMBPM (1x), SCT 8 (1x), Si2RM (1x)</t>
  </si>
  <si>
    <t>www.artelgiancarloligas.com</t>
  </si>
  <si>
    <t>art-el@tiscali.it</t>
  </si>
  <si>
    <t>ART.EL DI LIGAS GIAN CARLO</t>
  </si>
  <si>
    <t>BGL0 (1x), CPP (1x), CPP-SET0 (1x), QRCode0 (1x), Si2R-M (1x)</t>
  </si>
  <si>
    <t>CPP (1x), CPP-SET (1x), Si2R-M (1x), WDSAM (1x)</t>
  </si>
  <si>
    <t>NRA (2x), Si2RM (1x)</t>
  </si>
  <si>
    <t>CPP (1x), SH3 (1x), Si2R-M (1x), WDSAM (1x)</t>
  </si>
  <si>
    <t>CPP (1x), Si2VC-M (1x)</t>
  </si>
  <si>
    <t>ARTE SACRA DI PANJEK STEFANO</t>
  </si>
  <si>
    <t>ARTEMA ARREDAMENTI DI CODINI BRUNO</t>
  </si>
  <si>
    <t>CtssM (1x), Mail+M (6x), Si2RM (1x)</t>
  </si>
  <si>
    <t>CPP (1x), GMBPM (1x), MOD2 (1x), Si2NL-M (1x), Si2NL-R (1x), SMN (1x)</t>
  </si>
  <si>
    <t>www.artigraficherossetti.it</t>
  </si>
  <si>
    <t>michele@artigraficherossetti.it</t>
  </si>
  <si>
    <t>ARTI GRAFICHE ROSSETTI DI ROSSETTI PRIMINO</t>
  </si>
  <si>
    <t>AlfaPr (1x), Si2EM (1x)</t>
  </si>
  <si>
    <t>CTP200PM (1x), ITCT (2x), MOD2 (1x), Si2V-M (1x), Si2V-R (1x)</t>
  </si>
  <si>
    <t>ARTIGIAN SCALE DI ARDENTE GABRIELE</t>
  </si>
  <si>
    <t>ADW-P (2x), ADW-SET (2x), CPP (1x), FB-BAS (1x), GMBM (1x), Si2V-M (1x), SOC-ADV50 (2x), WDFZM (n) (4x), WDSAM (1x)</t>
  </si>
  <si>
    <t>CPP (1x), MOD1 (1x), SCBanSec (2x), Si2R-M (1x)</t>
  </si>
  <si>
    <t>CPP (1x), CPP-SET0 (1x), Si2NL-M (1x)</t>
  </si>
  <si>
    <t>Si2PRO-PM (x1)</t>
  </si>
  <si>
    <t>ADK3 (1x), CPP (1x), CPP-SET0 (1x), Dom+ (1x), EISD-AZ (1x), MAIL-A (3x), PMRV (1x), Si2Plug (2x), Si2PlugSET (2x), Si2PRO-PM (1x), SpazioWeb (3x)</t>
  </si>
  <si>
    <t>ARTIGIANHOUSE PREFABBRICATI SRL</t>
  </si>
  <si>
    <t>MOD1 (1x), Si2R-M (1x)</t>
  </si>
  <si>
    <t>ARTIGIANMARMI M.G. SNC</t>
  </si>
  <si>
    <t>MANCH (1x), MR6 (3x), Si2R-M (1x), Si2R-R (1x), WDSAL (1x)</t>
  </si>
  <si>
    <t>FB-BAS (1x), GBVM (1x), GMBM (1x), Si2EM (1x), SOC-ADV15 (12x), VS4 (1x)</t>
  </si>
  <si>
    <t>GMBM (1x), Mg60M (1x), MOD2 (1x), Si2VM (1x)</t>
  </si>
  <si>
    <t>ADW-E (1x), ADW-R (1x), ADW-SET (1x), BGL0 (1x), CPP (2x), Dom+M (2x), GMB (1x), MOD2 (1x), QRCode0 (2x), SFP2 (1x), SFPRO (1x), SHOSP (2x), Si2NL-M (2x), SOC-ADV15 (18x), SOC-ADV50 (12x), SOC-START (2x), VS4 (2x), VSOP (1x), VspeakC (1x)</t>
  </si>
  <si>
    <t>CPP (1x), CPP-SET0 (1x), GMBM (1x), MOD2 (1x), Si2R-M (1x)</t>
  </si>
  <si>
    <t>Bl4 (1x), CPP (1x), CPP-SET (1x), SH6 (1x), Si2RM (1x), SIN (1x), SKP (4x), SLP (5x)</t>
  </si>
  <si>
    <t>ADK1 (1x), BGL0 (1x), GMBM (1x), QRCode0 (1x), SH6 (1x), Si2RM (1x), WDSAM (1x)</t>
  </si>
  <si>
    <t>ADW-C (1x), CPP (1x), CPP-SET (1x), Dom+M (4x), FB-BAS (1x), GMBM (1x), GMBRed1 (1x), MOD2 (1x), MOD5 (1x), S2ProM (1x), SOC-ADV50 (24x)</t>
  </si>
  <si>
    <t>ASCENSORI STELLA DI ONOFRI ALESSANDRO</t>
  </si>
  <si>
    <t>Si2RM (1x), WDFZM (n) (2x), WDSAM (1x)</t>
  </si>
  <si>
    <t>BGL0 (1x), CPP (1x), GMBR (1x), MOD1 (1x), SCBanGold (6x), Si2R-M (1x)</t>
  </si>
  <si>
    <t>ASD FUNCTIONAL FIT CLUB</t>
  </si>
  <si>
    <t>ASD LI TAULI</t>
  </si>
  <si>
    <t>GMBPM (1x), Si2IngM (1x), Si2RM (1x)</t>
  </si>
  <si>
    <t>ASD NUOVA MARGHERITA</t>
  </si>
  <si>
    <t>Si2NL-M (x2)</t>
  </si>
  <si>
    <t>CPP (2x), MOD1 (1x), MOD2 (1x), Si2NL-M (2x)</t>
  </si>
  <si>
    <t>CPP (1x), MOD1 (1x), SCLogo (1x), Si2R-M (1x)</t>
  </si>
  <si>
    <t>CPP (1x), IG-BAS6 (1x), IG-SET (1x), MOD2 (1x), Si2R-M (1x), SOC-ADV15 (6x)</t>
  </si>
  <si>
    <t>ASIA SAS</t>
  </si>
  <si>
    <t>FB-BAS (1x), GMB (1x), GMBM (1x), Mg60M (2x), Si2NLM (2x), SOC-ADV50 (16x)</t>
  </si>
  <si>
    <t>CPP (2x), MOD1 (2x), Si2RM (2x)</t>
  </si>
  <si>
    <t>Si2RM (x1), Si2VSM (x1)</t>
  </si>
  <si>
    <t>AdwM (1x), CPP (1x), Mail+M (1x), MOD1 (2x), QRCode0 (1x), Si2RM (1x), Si2VSM (1x), VC (1x), VE (1x)</t>
  </si>
  <si>
    <t>CPP (1x), Si4N-M (1x)</t>
  </si>
  <si>
    <t>CPP (1x), MOD2 (1x), Si2V-M (1x), SOC-ADV50 (12x), SOC-START (1x)</t>
  </si>
  <si>
    <t>ADW-P (1x), ADW-R (1x), ADW-SET (1x), CPP (1x), CPP-SET0 (1x), Si2VC-PM (1x), VST30 (1x)</t>
  </si>
  <si>
    <t>CPP (1x), MOD1 (1x), Si2PRO-M (1x)</t>
  </si>
  <si>
    <t>CPP (1x), CtsvM (1x), Si2NL-M (1x)</t>
  </si>
  <si>
    <t>ASSISTENZA E COMPRAVENDITA TELEFONIA E COMPUTER DI QAOUTI NABIL</t>
  </si>
  <si>
    <t>CPP (1x), GMBR (2x), MOD1 (1x), Si2R-M (1x), WDFZM (n) (1x), WDMSR (n) (2x)</t>
  </si>
  <si>
    <t>CPP (1x), Si2R-M (1x), Si2R-R (1x)</t>
  </si>
  <si>
    <t>ASSOCIAZIONE BELVEDERENEWS</t>
  </si>
  <si>
    <t>CPP (1x), CPP-SET0 (1x), GMB (1x), MAIL-A (1x), Si2VC-PM (1x), SOC-ADV15 (1x), SOC-SET (1x), SOC-WEEK6 (1x), WDSA (1x)</t>
  </si>
  <si>
    <t>ADW-E (1x), ADW-R (3x), ADW-SET (1x), Bl2PM (3x), CPP (1x), MOD1 (1x), MOD5 (1x), SC (1x), Si2V-M (1x)</t>
  </si>
  <si>
    <t>BlogPagePM (1x), CPP (1x), CPP-SET0 (1x), FB-BAS (1x), FB-SET (1x), GMBM (1x), Si4N-M (1x), SOC-ADV50 (4x), VC (1x), VSOP (1x), WDSAM (1x)</t>
  </si>
  <si>
    <t>2ALF 3 (3x), 5ALF 5 (9x), BGL0 (1x), COP4 1/2 (1x), CPP (1x), CPP-SET0 (1x), GBV (2x), NSV130 (1x), Si2V-PM (1x), SIR E (1x), SIR FB (1x), SIR SFB (1x), SIR SVA (1x), SIR YT (2x), SOC-ADV15 (4x), SOC-BAS6 (1x), VNSV30 (1x), VS1 (1x), VSOPP (1x)</t>
  </si>
  <si>
    <t>CPP (1x), CPP-SET0 (1x), Dom+M (1x), Si2V-M (1x)</t>
  </si>
  <si>
    <t>CPP (1x), GMBPM (1x), MOD1 (1x), SCBanTopA (3x), SCLogo (3x), Si2NL-M (1x), SOC-SET (1x), WDSAM (1x)</t>
  </si>
  <si>
    <t>Bl2P (1x), CPP (1x), CPP-SET0 (1x), MOD1 (1x), Si2R-PM (1x)</t>
  </si>
  <si>
    <t>CPP (1x), SHOSP (4x), Si2E-M (1x)</t>
  </si>
  <si>
    <t>ASSOCIAZIONE VOLONTARIATO EUROP SERVICE O.D.V.</t>
  </si>
  <si>
    <t>CPP (1x), S2ProM (1x)</t>
  </si>
  <si>
    <t>ASTROFLEX SPA</t>
  </si>
  <si>
    <t>CPP (1x), CPP-TRAD (2x), Si2IngM (1x), Si2TedM (1x), Si2VM (1x)</t>
  </si>
  <si>
    <t>Bl2P (1x), Bl2PM (1x), CPP (1x), Si2NL-M (1x), Si2NL-R (1x), WDSAR (1x)</t>
  </si>
  <si>
    <t>CTP200P (1x), ITMG (1x), MOD1 (1x), Si2R-M (1x)</t>
  </si>
  <si>
    <t>BGL0 (1x), CPP (1x), CPP-SET0 (1x), QRCode0 (1x), Si2VC-PM (1x)</t>
  </si>
  <si>
    <t>Si2NL-M (1x)</t>
  </si>
  <si>
    <t>CPP (1x), SH3 (1x), Si2R-M (1x), SP5Com (1x), WDFZM (n) (1x), WDSAM (1x)</t>
  </si>
  <si>
    <t>ATLA SRL</t>
  </si>
  <si>
    <t>BGL0 (1x), CPP (1x), CPP-SET (1x), Si2NLM (1x), WDSAL0M (1x)</t>
  </si>
  <si>
    <t>ATRADE SRL</t>
  </si>
  <si>
    <t>2ALF 2 (1x), CPP (1x), MR6 (1x), Si2R-M (1x), Si2R-R (1x), WDSAM (1x)</t>
  </si>
  <si>
    <t>CPP (1x), MR10 (1x), SHSeo (1x), Si2EM (1x)</t>
  </si>
  <si>
    <t>ATTI ROSALIA</t>
  </si>
  <si>
    <t>AlfaPr (1x), CtssM (1x), Si2RM (1x), WDSAM (1x)</t>
  </si>
  <si>
    <t>AdwM (1x), Bl4 (1x), CPP (1x), MOD1 (1x), Si2NLM (1x)</t>
  </si>
  <si>
    <t>ATTIVA REAL ESTATE SRL</t>
  </si>
  <si>
    <t>CPP (1x), MOD1 (1x), MOD2 (1x), Si2IMM-M (1x)</t>
  </si>
  <si>
    <t>www.onoranzefunebribonetti.com</t>
  </si>
  <si>
    <t>attivitafunebrebonetti@gmail.com</t>
  </si>
  <si>
    <t>ATTIVITA' FUNEBRE BONETTI ANDREA</t>
  </si>
  <si>
    <t>5ALF 3 (1x), RDVVM (1x), WDSALM (1x)</t>
  </si>
  <si>
    <t>www.attrezzalesterno.com</t>
  </si>
  <si>
    <t>michelisamuele@live.it</t>
  </si>
  <si>
    <t>ATTREZZALESTERNO SRLS</t>
  </si>
  <si>
    <t>AdwM (1x), Bl4 (1x), CtssM (1x), Dom+M (1x), Si2NLM (1x)</t>
  </si>
  <si>
    <t>AUBER DOTT. GIULIANO</t>
  </si>
  <si>
    <t>2ALF 3 (1x), CPP (1x), GRC (1x), Si2EM (1x)</t>
  </si>
  <si>
    <t>AUDI ZENTRUM CALABRIA SRL</t>
  </si>
  <si>
    <t>ADK6 (2x), BlogPagePM (2x), BLS10P (2x), GBV+ (2x), GBVM (1x), GMBM (10x), GMBPM (10x), MOD5 (4x), Si2V-M (2x), SIR C (2x), WDFZM (n) (17x), WDMSM (n) (2x), WDSAM (10x)</t>
  </si>
  <si>
    <t>CPP (1x), MOD1 (1x), Si2VC-M (1x), WDFZM (n) (1x), WDSAR (1x)</t>
  </si>
  <si>
    <t>AUDIOMEDICA SRL</t>
  </si>
  <si>
    <t>CPP (1x), MOD1 (1x), MOD2 (1x), SCBanTopB2 (3x), Si2PRO-M (1x), SIN (1x), SLP (1x), SOC-ADV50 (12x), SOC-BAS6 (1x)</t>
  </si>
  <si>
    <t>AUDIOMEDICAL DI GIUSTI CARLO</t>
  </si>
  <si>
    <t>CPP (1x), GMB (1x), MOD2 (1x), Si2R-M (1x)</t>
  </si>
  <si>
    <t>AUGELLO SALVATORE</t>
  </si>
  <si>
    <t>ADW-S (1x), ADW-SET (1x), BlogPagePM (1x), BLS10P (1x), CPP (1x), GMBM (1x), MOD2 (2x), Si2VC-M (1x), WDFZM (n) (1x), WDSAM (1x)</t>
  </si>
  <si>
    <t>www.augustaricambi.it</t>
  </si>
  <si>
    <t>augustaricambi@gmail.com</t>
  </si>
  <si>
    <t>AUGUSTA RICAMBI SRL</t>
  </si>
  <si>
    <t>AdwM (1x), ADW-P (2x), ADW-R (20x), ADW-S (1x), ADW-SET (1x), CPP (1x), EC-ProM (1x), FB-SET (1x), FB-START6 (1x), GMBR (1x), MOD2 (2x), SH6 (1x), Si2L (2x), Si2LP (1x), Si2NLM (1x), SIN (1x), SOC-ADV50 (12x), WDFZM (n) (2x), WDSAM (1x)</t>
  </si>
  <si>
    <t>www.augustussrl.it</t>
  </si>
  <si>
    <t>AUGUSTUS SRL</t>
  </si>
  <si>
    <t>AUMA DENT DI MARTINI SILVANO &amp; C. SNC</t>
  </si>
  <si>
    <t>Bl2M (2x), CPP (1x), MOD1 (1x), Si2RM (1x), WDSAM (1x)</t>
  </si>
  <si>
    <t>AURES DI VASELLI PAOLO</t>
  </si>
  <si>
    <t>CPP (1x), CPP-SET (1x), CPP-SET0 (1x), MR6 (1x), Si2VC-M (1x)</t>
  </si>
  <si>
    <t>AURI SRL</t>
  </si>
  <si>
    <t>CPP (2x), Si2R-M (2x)</t>
  </si>
  <si>
    <t>CPP (1x), CtssM (1x), GMBM (1x), Si2VM (1x), SiADVMG (12x), SiADVMS (1x), VS4 (1x), VSOP (1x), VspeakC (1x), WDSAL0M (1x)</t>
  </si>
  <si>
    <t>AUTO ARMICI CARROZZERIA DI ARMICI FABRIZIO</t>
  </si>
  <si>
    <t>CPP (1x), SCBanFBL (1x), Si2EM (1x)</t>
  </si>
  <si>
    <t>CPP (1x), CPP-SET (1x), SCT 8 (1x), Si2VM (1x)</t>
  </si>
  <si>
    <t>CPP (1x), MOD1 (1x), MOD2 (1x), Si2E-M (1x), WDFZM (n) (1x), WDSAM (1x), WDSAPM(n) (1x)</t>
  </si>
  <si>
    <t>CPP (1x), SCBanFBL (1x), Si2RM (1x)</t>
  </si>
  <si>
    <t>AUTO GP SRL</t>
  </si>
  <si>
    <t>CPP (1x), FB-BAS (1x), Si2RM (1x), SOC-ADV15 (24x)</t>
  </si>
  <si>
    <t>CtssM (1x), MOD2 (1x), Si2RM (1x), WDSAL0M (1x)</t>
  </si>
  <si>
    <t>www.automejloguthiesi.com</t>
  </si>
  <si>
    <t xml:space="preserve">info@automejlogu.com </t>
  </si>
  <si>
    <t>AUTO MEILOGU SRL</t>
  </si>
  <si>
    <t>CPP (1x), CPP-SET (1x), CtssM (1x), Si2RM (1x)</t>
  </si>
  <si>
    <t>AUTO MIMMO SAS</t>
  </si>
  <si>
    <t>2ALF 3 (2x), BGL0 (1x), CPP (2x), CPP-SET (1x), QRCode0 (1x), SCT 8 (2x), SH3 (1x), SH6 (1x), Si2RM (2x)</t>
  </si>
  <si>
    <t>AUTO SPRINT DI FALCIONI GIULIANO</t>
  </si>
  <si>
    <t>CPP (1x), FB-BAS6 (1x), Si2FPMain (1x), Si2RM (1x), SOC-ADV50 (6x)</t>
  </si>
  <si>
    <t>CPP (1x), CPP-SET0 (1x), Si2VC-M (1x), WDSAM (1x)</t>
  </si>
  <si>
    <t>AUTOCAROZZERIA SUASA SRL</t>
  </si>
  <si>
    <t>CPP (1x), Si2V-M (1x), SOC-ADV15 (48x), SOC-BAS (1x)</t>
  </si>
  <si>
    <t>AUTOCARROZZERIA 81 SNC</t>
  </si>
  <si>
    <t>CPP (1x), Si2V-M (1x), SOC-ADV15 (36x), SOC-BAS (1x), VP (1x), VSDR (1x), VSOP (1x)</t>
  </si>
  <si>
    <t>AUTOCARROZZERIA ALESSANDRO BERTOLETTI</t>
  </si>
  <si>
    <t>CPP (1x), DomR (1x), Si2R-M (1x)</t>
  </si>
  <si>
    <t>ADD (1x), CPP (1x), MOD1 (1x), Si2R-M (1x)</t>
  </si>
  <si>
    <t>AUTOCARROZZERIA BETTELANI WALTER DI BETTELANI MARCO &amp; C. SAS</t>
  </si>
  <si>
    <t>2ALF 3 (4x), MOD1 (1x), SCT 8 (2x), Si2RM (1x)</t>
  </si>
  <si>
    <t>SCBanSec (2x), SCT 8 (2x), SFPRO (1x), Si2R-M (1x), VS1 (1x)</t>
  </si>
  <si>
    <t>AUTOCARROZZERIA CERA DI ANDREA CERA &amp; C. SAS</t>
  </si>
  <si>
    <t>CPP (1x), MAD (1x), S2Blog (1x), SCT 8 (2x), SHSeo (1x), Si2R-M (1x)</t>
  </si>
  <si>
    <t>AUTOCARROZZERIA COCCO GIAN LUCA SAS</t>
  </si>
  <si>
    <t>MOD1 (1x), SCT 8 (1x), Si2EM (1x)</t>
  </si>
  <si>
    <t>ADW-E (1x), ADW-SET (1x), Si2RM (1x)</t>
  </si>
  <si>
    <t>AUTOCARROZZERIA DEL DOTTO LUIGI DI DEL DOTTO ANTONIO</t>
  </si>
  <si>
    <t>GMBM (1x), MR8 (1x), SH12 (1x), Si2RM (1x)</t>
  </si>
  <si>
    <t>ADDCom (1x), CPP (1x), GMB (1x), QRCode0 (1x), Si2E-M (1x), WDFZ (n) (1x), WDSA (1x)</t>
  </si>
  <si>
    <t>AUTOCARROZZERIA DENTIS FABRIZIO</t>
  </si>
  <si>
    <t>CPP (1x), Dom+M (1x), MOD1 (1x), QRCode0 (1x), S2Blog (1x), SCT 8 (1x), SH3 (1x), Si2R-M (1x)</t>
  </si>
  <si>
    <t>AUTOCARROZZERIA DESIGN SNC</t>
  </si>
  <si>
    <t>AlfaPr (1x), CPP (1x), GBVM (1x), GMBM (1x), SCT 8 (1x), Si2EM (1x), WDSAM (1x)</t>
  </si>
  <si>
    <t>AUTOCARROZZERIA DI GHISALBERTI PAOLO &amp; C. SAS</t>
  </si>
  <si>
    <t>www.autocarrozzeriadorica.com</t>
  </si>
  <si>
    <t>dorica@autocarrozzeria.info</t>
  </si>
  <si>
    <t>AUTOCARROZZERIA DORICA DI ROSSI R. &amp; C. SNC</t>
  </si>
  <si>
    <t>5ALF 8 (1x), CPP (1x), CPP-SET (1x), Si2NLM (1x), WDSAL0M (1x)</t>
  </si>
  <si>
    <t>CPP (1x), CPP-SET (1x), Dom+M (1x), FB-BAS (1x), FB-START (1x), Si2NL-M (1x), SOC-ADV15 (44x)</t>
  </si>
  <si>
    <t>AUTOCARROZZERIA FOIS GIANLUCA</t>
  </si>
  <si>
    <t>2ALF 4 (1x), BGL0 (1x), CPP (1x), CPP-SET0 (1x), Si2E-M (1x)</t>
  </si>
  <si>
    <t>MOD1 (1x), SCT 8 (1x), Si2E-M (1x), WDSAL0M (1x)</t>
  </si>
  <si>
    <t>AUTOCARROZZERIA LA FOCE DI FAZZARI INES</t>
  </si>
  <si>
    <t>AUTOCARROZZERIA MARCHETTI SNC DI ROCCI FABRIZIO &amp; C.</t>
  </si>
  <si>
    <t>MR6 (1x), QRCode0 (1x), SCT 8 (1x), Si2RM (1x), WDFZM (n) (1x), WDSAM (1x)</t>
  </si>
  <si>
    <t>AUTOCARROZZERIA MONSAGRATI SNC</t>
  </si>
  <si>
    <t>MR6 (2x), Si2RM (1x)</t>
  </si>
  <si>
    <t>CPP (1x), Si2R-M (1x), WDSAM (1x)</t>
  </si>
  <si>
    <t>CPP (1x), CPP-SET0 (1x), MOD1 (1x), Si2R-M (1x)</t>
  </si>
  <si>
    <t>CPP (1x), MR6 (2x), SD 1.1 (2x), SD 4 (2x), Si2RM (1x), WDSAL0M (1x)</t>
  </si>
  <si>
    <t>www.autocarrozzeriapoggio.it</t>
  </si>
  <si>
    <t>autocarpoggio@gmail.com</t>
  </si>
  <si>
    <t>AUTOCARROZZERIA POGGIO SNC DI PEDRINI E MIOLA</t>
  </si>
  <si>
    <t>AUTOCARROZZERIA RICCO' SNC</t>
  </si>
  <si>
    <t>CPP (1x), MOD1 (1x), SCBanTopA (1x), Si2EM (1x)</t>
  </si>
  <si>
    <t>CPP (1x), GMBM (1x), SH6 (1x), Si2RM (1x)</t>
  </si>
  <si>
    <t>2ALF 4 (1x), Si2EM (1x)</t>
  </si>
  <si>
    <t>AUTOCARROZZERIA SIVIERI SAS</t>
  </si>
  <si>
    <t>CPP (1x), MOD1 (1x), Si2R-M (1x), WDSALM (1x)</t>
  </si>
  <si>
    <t>AUTOCARROZZERIA STILAUTO SRL</t>
  </si>
  <si>
    <t>CPP (1x), GMBM (1x), Si2NLM (1x), WDSAL0M (1x)</t>
  </si>
  <si>
    <t>CPP (1x), SH24 (2x), Si2NL-M (1x)</t>
  </si>
  <si>
    <t>www.autocat.it</t>
  </si>
  <si>
    <t>giuly1906@gmail.com</t>
  </si>
  <si>
    <t>AUTOCAT SRLS</t>
  </si>
  <si>
    <t>CPP (1x), CT200PM (1x), FB-START (1x), GMBM (1x), MOD2 (1x), Si2NL-M (1x), SOC-ADV15 (83x), WDSAM (1x)</t>
  </si>
  <si>
    <t>AUTOCCARROZZERIA DRUDI GIULIANO &amp; FIGLI SNC</t>
  </si>
  <si>
    <t>CPP (1x), FB-BAS (1x), SHOSP (1x), Si2VC-M (1x), SOC-ADV15 (10x)</t>
  </si>
  <si>
    <t>Si2V-M (x1), Si2VS-PM (x1)</t>
  </si>
  <si>
    <t>ADW-R (3x), CPP (3x), CPP-SET0 (1x), Dom+M (2x), GMBM (2x), MOD1 (2x), MOD2 (1x), SC (1x), SCBanPres (5x), Si2R-M (1x), Si2V-M (1x), Si2VS-PM (1x), VP (1x), VSDR (1x), VSOP (1x), WDSAM (3x), WZ-TOP (1x), WZ-TOPSET (1x)</t>
  </si>
  <si>
    <t>CPP (1x), GMBPM (1x), Si2R-M (1x), WDSAM (1x)</t>
  </si>
  <si>
    <t>AUTODEMOLIZIONE FE.NI.CA. SAS DI S. CHESSA &amp; C.</t>
  </si>
  <si>
    <t>CPP (1x), CtssM (1x), Dom+M (1x), DomR (1x), Si2R-M (1x)</t>
  </si>
  <si>
    <t>AUTODEMOLIZIONE LIVORNESE SRL</t>
  </si>
  <si>
    <t>www.autodemolizionifratellivenuta.com</t>
  </si>
  <si>
    <t>venuta.autodemolizione@gmail.com</t>
  </si>
  <si>
    <t>AUTODEMOLIZIONE VENUTA SRL</t>
  </si>
  <si>
    <t>CPP (1x), GMBPM (1x), MOD1 (1x), MOD2 (1x), Si2NL-M (1x)</t>
  </si>
  <si>
    <t>CPP (1x), CPP-SET0 (1x), GMBM (1x), Si2R-M (1x), WDFZM (n) (3x), WDSAM (1x)</t>
  </si>
  <si>
    <t>AUTOFFICINA 2N SNC</t>
  </si>
  <si>
    <t>SCBan (3x), Si2RM (1x), WDSAL0M (1x)</t>
  </si>
  <si>
    <t>AUTOFFICINA A 14 DI GABRIELE &amp; GIOVANNI PARIGI SNC</t>
  </si>
  <si>
    <t>QRCode0 (1x), Si2R-M (1x), WDFZ (n) (1x), WDFZM (n) (1x), WDSAR (1x)</t>
  </si>
  <si>
    <t>CPP (1x), Si2NL-M (1x), WDSALM (1x)</t>
  </si>
  <si>
    <t>AUTOFFICINA BERGOMI GIUSEPPE</t>
  </si>
  <si>
    <t>CPP (1x), MOD1 (1x), QRCode0 (1x), Si2E-M (1x), WDSAM (1x)</t>
  </si>
  <si>
    <t>CPP (1x), QRCode0 (1x), SCT 8 (1x), Si2EM (1x)</t>
  </si>
  <si>
    <t>FB-BAS (2x), MOD1 (4x), Si2R-M (2x), SOC-ADV15 (24x)</t>
  </si>
  <si>
    <t>AUTOFFICINA CRE.SI CAR SAS</t>
  </si>
  <si>
    <t>CPP (1x), MOD1 (1x), Si2RM (1x), WDSALM (1x)</t>
  </si>
  <si>
    <t>CPP (1x), SHOSP (1x), Si2R-M (1x)</t>
  </si>
  <si>
    <t>AUTOFFICINA ELETTRAUTO CADORE SNC</t>
  </si>
  <si>
    <t>AlfaPr (1x), CPP (1x), GMBPM (1x), Si2RM (1x), WDFZM (n) (1x), WDSAM (1x)</t>
  </si>
  <si>
    <t>AUTOFFICINA ELETTRAUTO FORTAUTO SNC</t>
  </si>
  <si>
    <t>CPP (1x), CPP-SET0 (1x), GMBM (1x), MR8 (1x), Si2R-M (1x)</t>
  </si>
  <si>
    <t>CPP (1x), CPP-SET (1x), GMBM (1x), Si2NL-M (1x)</t>
  </si>
  <si>
    <t>CPP (1x), GMBM (1x), SCBanGold (2x), Si2R-M (1x), SOC-ADV15 (24x), SOC-BAS (1x)</t>
  </si>
  <si>
    <t>AlfaPr (1x), CPP (1x), SH6 (1x), Si2RM (1x)</t>
  </si>
  <si>
    <t>www.autofficinafabris.it</t>
  </si>
  <si>
    <t>monica68mg@libero.it</t>
  </si>
  <si>
    <t>AUTOFFICINA FABRIS SNC</t>
  </si>
  <si>
    <t>GMBM (1x), Si2NLM (1x), WDSAL0M (1x)</t>
  </si>
  <si>
    <t>AUTOFFICINA GATTI DI GATTI O. E GATTI N. &amp; C. SAS</t>
  </si>
  <si>
    <t>CPP (1x), GMBM (1x), GMBPM (1x), MR6 (2x), Si2EM (1x), WDSAM (1x)</t>
  </si>
  <si>
    <t>CPP (2x), GMBM (1x), MOD1 (1x), SHOSP (1x), Si2R-M (1x), WDSAM (1x)</t>
  </si>
  <si>
    <t>AlfaPr (1x), CdEN1 (1x), Si2EM (1x)</t>
  </si>
  <si>
    <t>AUTOFFICINA GIORGI &amp; C. SNC</t>
  </si>
  <si>
    <t>CPP (1x), GMBM (1x), SH6 (1x), Si2R-M (1x)</t>
  </si>
  <si>
    <t>CPP (1x), CPP-SET (1x), MR6 (1x), SCBanFBL (1x), Si2RM (1x), WDSALM (1x)</t>
  </si>
  <si>
    <t>AUTOFFICINA JOLLY DI BOTARELLI FABIO</t>
  </si>
  <si>
    <t>CPP (1x), SHSeo (1x), Si2RM (1x)</t>
  </si>
  <si>
    <t>AUTOFFICINA LEVANTO SNC</t>
  </si>
  <si>
    <t>CPP (1x), MOD2 (1x), Si2VC-M (1x)</t>
  </si>
  <si>
    <t>AUTOFFICINA M.G. SNC</t>
  </si>
  <si>
    <t>www.garagemanenti.com</t>
  </si>
  <si>
    <t>garagemanenti@gmail.com</t>
  </si>
  <si>
    <t>AUTOFFICINA MANENTI DI MANENTI ANGELO</t>
  </si>
  <si>
    <t>CPP (1x), Si2IngM (1x), Si2RM (1x), WDSAL0M (1x)</t>
  </si>
  <si>
    <t>AlfaPr (1x), CPP (1x), GMBPM (1x), QRCode0 (1x), Si2R-M (1x), WDSAM (1x)</t>
  </si>
  <si>
    <t>AUTOFFICINA MASTELLARI DI MASTELLARI FABIO SAS</t>
  </si>
  <si>
    <t>CPP (1x), MOD2 (1x), Si2EM (1x), WDSA (1x)</t>
  </si>
  <si>
    <t>2ALF 4 (1x), CPP (1x), DC (2x), QRCode0 (1x), SHSeo (1x), Si2EM (1x)</t>
  </si>
  <si>
    <t>CPP (1x), MOD2 (1x), SHIntOS (2x), Si2V-M (1x)</t>
  </si>
  <si>
    <t>www.autofficinapaganelli.com</t>
  </si>
  <si>
    <t>autofficinapaganelli@alice.it</t>
  </si>
  <si>
    <t>AUTOFFICINA PAGANELLI DI PAGANELLI ANDREA</t>
  </si>
  <si>
    <t>CPP (1x), GMBM (1x), Si2RM (1x), WDSAL0M (1x)</t>
  </si>
  <si>
    <t>AUTOFFICINA PIVA SNC DI PIVA MASSIMO E MAURO</t>
  </si>
  <si>
    <t>CPP (1x), MR6 (1x), SCT 8 (1x), Si2EM (1x), WDFZM (n) (1x), WDSAM (1x)</t>
  </si>
  <si>
    <t>AUTOFFICINA RB 2 SNC DI BASSI MARCO &amp; C.</t>
  </si>
  <si>
    <t>CPP (1x), CPP-SET (1x), SCT 8 (2x), Si2R-M (1x), WDSAM (1x)</t>
  </si>
  <si>
    <t>BGL0 (1x), CPP (1x), GRC (1x), MOD1 (1x), Si2R-M (1x), SOC-ADV15 (24x), SOC-START6 (1x)</t>
  </si>
  <si>
    <t>AUTOFORNITURE CAPUTO DI CAPUTO PISTONE MAURO</t>
  </si>
  <si>
    <t>Bl4 (1x), CPP (1x), CtsvM (1x), MOD1 (1x), SCBanPres (4x), Si2NLM (1x)</t>
  </si>
  <si>
    <t>CPP (1x), GMBM (1x), MOD2 (1x), SH3 (1x), Si2NL-M (1x), WDSAM (1x)</t>
  </si>
  <si>
    <t>AUTOLAVAGGIO GARDEN SNC DI PEZZANI A. &amp; G.</t>
  </si>
  <si>
    <t>AUTOLAVAGGIO HAPPY CAR DI PIERLUIGI GIORNO &amp; C. SAS</t>
  </si>
  <si>
    <t>BGL0 (1x), CPP (1x), EISD-AZ (1x), SCT 8 (2x), Si2EM (1x)</t>
  </si>
  <si>
    <t>AUTOLAVAGGIO MARCUCCETTI SARA</t>
  </si>
  <si>
    <t>CdEN1 (1x), CPP (1x), CPP-SET (1x), GMBM (1x), SHSeo (1x), Si2EM (1x)</t>
  </si>
  <si>
    <t>CPP (2x), Dom+M (1x), FB-BAS6 (1x), FB-SET (1x), Si2NL-M (2x), SOC-ADV15 (12x), WDFZM (n) (4x), WDSAM (2x)</t>
  </si>
  <si>
    <t>AUTOLINEE ARCALENI &amp; C. SRL</t>
  </si>
  <si>
    <t>AUTOMAR 3 SRL</t>
  </si>
  <si>
    <t>CPP (1x), CPP-SET0 (1x), CTP200PM (1x), MOD2 (1x), SHOSP (1x), Si2VC-M (1x)</t>
  </si>
  <si>
    <t>Dom+M (1x), Si2RM (1x)</t>
  </si>
  <si>
    <t>MOD2 (1x), S2ProM (1x)</t>
  </si>
  <si>
    <t>AUTOMIGLIORGAS SRL</t>
  </si>
  <si>
    <t>ADD (3x), MR6 (2x), SCBanPres (24x), Si2RM (1x)</t>
  </si>
  <si>
    <t>AUTOMOTIVE SUPERSTAR DI FENU GIANLUCA</t>
  </si>
  <si>
    <t>CPP (2x), CPP-SET (1x), MOD1 (1x), Si2R-M (2x)</t>
  </si>
  <si>
    <t>AUTONOLEGGIO BACCELLI SRL</t>
  </si>
  <si>
    <t>CPP (1x), Si2RM (1x), WDFZ (n) (1x), WDSAM (1x)</t>
  </si>
  <si>
    <t>Bl4 (1x), CPP (1x), Mail+M (1x), Si2RM (1x)</t>
  </si>
  <si>
    <t>Si2E-PM (x1)</t>
  </si>
  <si>
    <t>BGL0 (1x), CPP (1x), CPP-SET0 (1x), EIS-AZ (1x), GMB (1x), Si2E-PM (1x)</t>
  </si>
  <si>
    <t>CPP (1x), GMBM (1x), Si2R-M (1x), WDFZM (n) (1x), WDSAM (1x)</t>
  </si>
  <si>
    <t>CPP (1x), CPP-SET0 (1x), GMB (1x), Si2R-PM (1x), WDSA (1x)</t>
  </si>
  <si>
    <t>AUTOPARCO DIMMITO DI FORLANO ANNAMARIA</t>
  </si>
  <si>
    <t>ADW-E (1x), ADW-SET (1x), CPP (1x), CPP-SET (1x), Si2NL-M (1x)</t>
  </si>
  <si>
    <t>CPP (1x), GMBM (1x), SHSeo (1x), Si2RM (1x)</t>
  </si>
  <si>
    <t>CPP (1x), FB-BAS (1x), Si2VC-M (1x), SOC-ADV15 (26x)</t>
  </si>
  <si>
    <t>SCT 8 (1x), Si2EM (1x), WDSAL0M (1x)</t>
  </si>
  <si>
    <t>CPP (1x), GMBM (1x), MOD1 (1x), Si2E-M (1x), WDFZM (n) (6x), WDSAM (1x), WDSAPM(n) (1x)</t>
  </si>
  <si>
    <t>AUTORIPARAZIONI DI APOSTOLI WALTER E VALERIO</t>
  </si>
  <si>
    <t>AlfaPr (1x), GMBM (1x), QRCode0 (1x), SCT 8 (1x), Si2RM (1x), WDSAL0M (1x)</t>
  </si>
  <si>
    <t>AUTORIPARAZIONI FALABRETTI SAS</t>
  </si>
  <si>
    <t>CPP (1x), RM (1x), SCT 8 (1x), Si2EM (1x)</t>
  </si>
  <si>
    <t>AlfaPr (1x), SCT 8 (1x), Si2RM (1x), WDSAM (1x)</t>
  </si>
  <si>
    <t>AUTORIPARAZIONI GALBAGINI SNC DI GALBAGINI CLAUDIO GIAMBATTISTA E C.</t>
  </si>
  <si>
    <t>CPP (1x), GMBPM (1x), Si2RM (1x), WDFZM (n) (1x), WDSAM (1x)</t>
  </si>
  <si>
    <t>Bl2PM (1x), CPP (1x), MOD1 (2x), Si2R-M (1x)</t>
  </si>
  <si>
    <t>AUTORIPARAZIONI MECCATRONICA DI NIEDDU ALBERTO</t>
  </si>
  <si>
    <t>CPP (1x), SCT 8 (1x), SHOSP (2x), Si2E-M (1x)</t>
  </si>
  <si>
    <t>AUTOSALONE ALLODI DI ERCOLE MASSIMO E C. SNC</t>
  </si>
  <si>
    <t>CtssM (1x), FB-BAS (1x), FB-SET (1x), GMBM (1x), Si2R-M (1x), SOC-ADV50 (12x)</t>
  </si>
  <si>
    <t>AUTOSCUOLA 2000 CALI' DI AQUILINI ELENA SNC</t>
  </si>
  <si>
    <t>GRC (1x), Si2RM (1x), SiHOS (1x)</t>
  </si>
  <si>
    <t>AUTOSCUOLA 4 RUOTE SRL</t>
  </si>
  <si>
    <t>CPP (1x), GMBM (1x), Si2NLM (1x), SOC-ADV15 (48x), SOC-BAS (1x)</t>
  </si>
  <si>
    <t>AUTOSCUOLA A. TROIANI &amp; C. SNC</t>
  </si>
  <si>
    <t>S2C (x1)</t>
  </si>
  <si>
    <t>BIG (1x), QRCode0 (1x), S2C (1x), SiCtb (1x)</t>
  </si>
  <si>
    <t>CPP (1x), GMBPM (3x), Si2RM (1x), SOC-ADV15 (36x), SOC-ADV50 (12x), SOC-START (1x), WDSAM (1x)</t>
  </si>
  <si>
    <t>CPP (1x), MOD1 (1x), SCBanGold (1x), Si2R-M (1x)</t>
  </si>
  <si>
    <t>AUTOSCUOLA LA CONEGLIANESE SNC</t>
  </si>
  <si>
    <t>2ALF 3 (1x), CPP (1x), CPP-SET (1x), FB-BAS (1x), FB-SET (1x), MR6 (3x), Si2NLM (1x), SOC-ADV50 (2x)</t>
  </si>
  <si>
    <t>AUTOSCUOLA LUNARDON DI TERESA LUNARDON &amp; C. SNC</t>
  </si>
  <si>
    <t>FBRed1 (1x), GMBM (1x), Si2FP-ADV (3x), Si2FPMain (1x), Si2RM (1x)</t>
  </si>
  <si>
    <t>AUTOSCUOLA MILLEMIGLIA DI MICHELUTTI ANGELA</t>
  </si>
  <si>
    <t>CPP (1x), CPP-SET (1x), SCT 8 (1x), Si2EM (1x), WDSAL0M (1x)</t>
  </si>
  <si>
    <t>AUTOSCUOLA SICURA DI TROIANI &amp; C. SNC</t>
  </si>
  <si>
    <t>AlfaPr (1x), BIG (1x), QRCode0 (1x), SCT 8 (2x), Si2EM (1x)</t>
  </si>
  <si>
    <t>AUTOSERVICE DI VAITI LUIGI</t>
  </si>
  <si>
    <t>CPP (1x), MOD1 (1x), Si2E-M (1x)</t>
  </si>
  <si>
    <t>CPP (1x), SCBan (3x), SHSeo (1x), Si2NL-M (1x), WDSALM (1x)</t>
  </si>
  <si>
    <t>CPP-SET (1x), Si2RM (1x)</t>
  </si>
  <si>
    <t>AUTOSERVIZI ELIA ANTONIO LUIGI DI ELIA TOMMASO</t>
  </si>
  <si>
    <t>CPP (1x), CTB200P (1x), Si2R-M (1x)</t>
  </si>
  <si>
    <t>AUTOSERVIZI MANCA SAS</t>
  </si>
  <si>
    <t>S2Blog (3x), SCT 8 (4x), Si2RM (1x)</t>
  </si>
  <si>
    <t>AUTOSERVIZI NUOVA SUN TRAVEL SRL</t>
  </si>
  <si>
    <t>AUTOSOCCORSO SAS DI REGIS GIANPIERO &amp; C.</t>
  </si>
  <si>
    <t>BGL1 (1x), SH6 (1x), Si2RM (1x)</t>
  </si>
  <si>
    <t>GMB (1x), MR6 (4x), Si2RM (1x)</t>
  </si>
  <si>
    <t>AUTOSPURGHI ROSSI SNC</t>
  </si>
  <si>
    <t>AUTOSPURGO PIPITONE DI CASTELLI SALVATORE</t>
  </si>
  <si>
    <t>AUTOSTAZIONE CIGNA DI LIGUORI MICHELE &amp; C. SNC</t>
  </si>
  <si>
    <t>AUTOTAPPEZZERIA PELLEGRINI DI PELLEGRINI DANIELE</t>
  </si>
  <si>
    <t>GMB (1x), Si2RM (1x)</t>
  </si>
  <si>
    <t>CPP (1x), GMBM (1x), MOD1 (1x), S2ProM (1x)</t>
  </si>
  <si>
    <t>AUTOTRASPORTI ALUISINI DI ALUISINI LUCA</t>
  </si>
  <si>
    <t>CPP (1x), CPP-SET0 (1x), SCT 8 (1x), Si2VC-PM (1x)</t>
  </si>
  <si>
    <t>CPP (1x), FB-START (1x), SCT 8 (1x), Si2R-M (1x), SOC-ADV15 (20x)</t>
  </si>
  <si>
    <t>AUTOTRASPORTI DELPIANO SNC</t>
  </si>
  <si>
    <t>GMBM (1x), SCBanTopB2 (5x), Si2NLM (1x)</t>
  </si>
  <si>
    <t>CPP (1x), Dom+M (1x), MOD1 (1x), Si2NL-M (1x), WDFZM (n) (2x), WDSAM (1x)</t>
  </si>
  <si>
    <t>AdwM (1x), QRCode0 (1x), SCT 8 (2x), SD 2 (1x), Si2NLM (1x), WDFZM (n) (1x), WDSAM (1x)</t>
  </si>
  <si>
    <t>AlfaPr (1x), CPP (1x), SCT 8 (1x), Si2EM (1x)</t>
  </si>
  <si>
    <t>ADW-E (1x), ADW-SET (1x), CPP (1x), CPP-SET0 (1x), GMB (1x), MOD1 (1x), Si2R-PM (1x)</t>
  </si>
  <si>
    <t>www.autotrasportiputzu.com</t>
  </si>
  <si>
    <t>putzutrasporti@gmail.com</t>
  </si>
  <si>
    <t>AUTOTRASPORTI PUTZU ARGEO &amp; FIGLIO SNC</t>
  </si>
  <si>
    <t>BGL0 (1x), CPP (1x), CPP-SET (1x), MR8 (1x), SCBanMove (1x), SCBanSec (4x), Si2R-M (1x)</t>
  </si>
  <si>
    <t>CPP (1x), GPL (1x), QRCode0 (1x), Si2EM (1x)</t>
  </si>
  <si>
    <t>Bl2M (2x), CPP (1x), SCBanGold (4x), SCBanTopA (20x), Si2NLM (1x), WDSAM (1x)</t>
  </si>
  <si>
    <t>AUTOTRASPORTI VIRDIS SRL</t>
  </si>
  <si>
    <t>AUTOVEGA DI MASSIMO BINETTI</t>
  </si>
  <si>
    <t>CPP (1x), CTB200PM (1x), ITCT (1x), MOD5 (1x), SCBanTopB2 (8x), Si2NL-M (1x)</t>
  </si>
  <si>
    <t>CPP (1x), MOD1 (1x), Si2R-M (1x), WDFZM (n) (1x), WDSAM (1x)</t>
  </si>
  <si>
    <t>AVANT-GUARD SRLS</t>
  </si>
  <si>
    <t>Dom+M (1x), MOD2 (1x), OPTPRO (1x), S2ProM (1x), Si2FraM (1x), Si2IngM (1x), Si2SpaM (1x), Si2TedM (1x)</t>
  </si>
  <si>
    <t>CPP (1x), Si2FraM (1x), Si2IngM (1x), Si2RM (1x)</t>
  </si>
  <si>
    <t>AlfaPr (1x), CPP (1x), GMBM (1x), Si2RM (1x), WDSAM (1x)</t>
  </si>
  <si>
    <t>www.studiolegaleguizzardi.com</t>
  </si>
  <si>
    <t>guizza_76@yahoo.it</t>
  </si>
  <si>
    <t>AVV. ANDREA GUIZZARDI</t>
  </si>
  <si>
    <t>AlfaPr (1x), QRCode0 (1x), SCT 8 (1x), Si2EM (1x)</t>
  </si>
  <si>
    <t>MOD1 (1x), Si2EM (1x)</t>
  </si>
  <si>
    <t>AlfaPr (1x), Bl4 (1x), CPP (1x), CPP-TRAD (1x), Mail+M (3x), MAIL-EM (1x), SCT 8 (1x), Si2IngM (1x), Si2RM (1x), WDSAL0M (1x)</t>
  </si>
  <si>
    <t>AlfaPr (1x), QRCode0 (1x), SCT 8 (2x), Si2EM (1x)</t>
  </si>
  <si>
    <t>AVV. ELENA FIMIANI</t>
  </si>
  <si>
    <t>MR6 (1x), Si2EM (1x)</t>
  </si>
  <si>
    <t>MOD1 (1x), SCT 8 (1x), Si2R-M (1x), WDFZ (n) (1x), WDSALR (1x)</t>
  </si>
  <si>
    <t>www.studiolegalearchinarodi.it</t>
  </si>
  <si>
    <t>avv.francesco.archina@gmail.com</t>
  </si>
  <si>
    <t>AVV. FRANCESCO ARCHINA'</t>
  </si>
  <si>
    <t>Si2NLM (1x), WDSAL0M (1x)</t>
  </si>
  <si>
    <t>AVV. FRANCO GREGU</t>
  </si>
  <si>
    <t>AlfaPr (1x), QRCode0 (1x), S2Bplus (1x), SCT 8 (2x)</t>
  </si>
  <si>
    <t>AVV. GIULIA SANTONI</t>
  </si>
  <si>
    <t>GR (1x), MOD1 (1x), Si2EM (1x)</t>
  </si>
  <si>
    <t>Dom+M (1x), Mail+M (1x), Si2RM (1x)</t>
  </si>
  <si>
    <t>AVV. NORA BUSSINI</t>
  </si>
  <si>
    <t>CPP (1x), DomR (1x), GR (1x), SCT 8 (1x), Si2E-M (1x)</t>
  </si>
  <si>
    <t>ADK1 (1x), ADW-E (1x), ADW-SET (1x), CPP (1x), CPP-SET0 (1x), Si2VC-M (1x)</t>
  </si>
  <si>
    <t>AVV. PIETRO CARLO PUCCI</t>
  </si>
  <si>
    <t>BLS10P (1x), PlgTradM (1x), Si4NBM (2x)</t>
  </si>
  <si>
    <t>S2Bplus (1x), SSOC (1x)</t>
  </si>
  <si>
    <t>BlogPagePM (1x), BLR10P (1x), CPP (1x), FB-START (1x), GMBM (1x), MOD2 (1x), Si4N-M (1x), SOC-ADV15 (24x), SP10Com (1x), WDFZM (n) (1x), WDSAM (1x)</t>
  </si>
  <si>
    <t>CPP (1x), CPP-SET0 (1x), Si2VC-M (1x)</t>
  </si>
  <si>
    <t>BlogPagePM (1x), CPP (1x), Si4N-M (1x)</t>
  </si>
  <si>
    <t>2ALF 2 (2x), CPP (1x), Dom+M (1x), GMBM (1x), GR (2x), Mail+M (2x), Si2RM (1x), WDSAM (1x)</t>
  </si>
  <si>
    <t>AVVOLGIBILI MUGNAINI SNC</t>
  </si>
  <si>
    <t>Bl4 (1x), CPP (1x), GMBM (1x), SH6 (1x), Si2RM (1x), WDSAL0M (1x), WDSAM (1x)</t>
  </si>
  <si>
    <t>www.ferramentaaxemanzio.it</t>
  </si>
  <si>
    <t>ferraxem03@libero.it</t>
  </si>
  <si>
    <t>AX.EM. DI ALEXANDER ABATE &amp; C. SNC</t>
  </si>
  <si>
    <t>CPP (1x), CPP-SET (1x), GMBM (1x), MOD1 (1x), SH12 (1x), Si2R-M (1x), WDFZM (n) (1x), WDSAM (1x)</t>
  </si>
  <si>
    <t>AZ RICAMBI SRL</t>
  </si>
  <si>
    <t>2ALF 4 (1x), ADDMet (1x), Bl2M (2x), CPP (1x), Si2NLM (1x)</t>
  </si>
  <si>
    <t>CPP (1x), CPP-SET0 (1x), GMB (1x), Si2Ing (1x), Si2NL-PM (1x), WDSA (1x)</t>
  </si>
  <si>
    <t>CPP (1x), CPP-TRAD (2x), MOD5 (1x), SCBanSec (12x), Si2IngM (1x), Si2TedM (1x), Si2VM (1x)</t>
  </si>
  <si>
    <t>AZ. AGR. FLOROVIVAISTA LOCATELLI ERINO DI LOCATELLI MARIO</t>
  </si>
  <si>
    <t>ADK1 (1x), Bl2P (1x), CPP (1x), CPP-SET0 (1x), GMBP (1x), MOD1 (1x), SCT 8 (1x), SD 3 (1x), SFPRO (2x), Si2V-PM (1x), VST30 (1x)</t>
  </si>
  <si>
    <t>www.aziendaagricolapiacentini.com</t>
  </si>
  <si>
    <t>mauro.piacentini80@libero.it</t>
  </si>
  <si>
    <t>AZ. AGR. PIACENTINI P.A. MAURO</t>
  </si>
  <si>
    <t>CtssM (1x), GR (1x), Si2RM (1x)</t>
  </si>
  <si>
    <t>AZ. AGRARIA ANTONINI FILIPPO</t>
  </si>
  <si>
    <t>GMBM (1x), Si2RM (1x), WDSAL0M (1x)</t>
  </si>
  <si>
    <t>AZ. AGRITURISTICA DA SAGRARO SAS</t>
  </si>
  <si>
    <t>CPP (1x), GMBM (1x), SCT 8 (2x), SH3 (1x), SHGO (1x), Si2VS-M (1x), VSDR (1x), VSOP (1x)</t>
  </si>
  <si>
    <t>AZ. AGRITURISTICA VILLA DE FINETTI DI BERGOMAS MASSIMO</t>
  </si>
  <si>
    <t>2ALF 4 (1x), MOD1 (1x), SH3 (1x), Si2RM (1x)</t>
  </si>
  <si>
    <t>AZ. VINICOLA LA BAIA DEL SOLE DI FEDERICI G. &amp; C. SAS</t>
  </si>
  <si>
    <t>Dom+M (1x), S2ProM (1x), Si2IngM (1x)</t>
  </si>
  <si>
    <t>Si2IngM (1x), Si2R-M (1x)</t>
  </si>
  <si>
    <t>CPP (1x), CT200PM (1x), Si2R-M (1x)</t>
  </si>
  <si>
    <t>AZIENDA AGRICOLA BOLCHINI ALESSANDRO AL CASOT</t>
  </si>
  <si>
    <t>CPP (1x), QRCode0 (1x), SCT 8 (2x), Si2EM (1x)</t>
  </si>
  <si>
    <t>AZIENDA AGRICOLA CALVO EMANUELE ALFIO</t>
  </si>
  <si>
    <t>AZIENDA AGRICOLA CANNAVO' ORAZIO</t>
  </si>
  <si>
    <t>CPP (1x), EC-LOCCM (1x), Si2R-M (1x)</t>
  </si>
  <si>
    <t>AZIENDA AGRICOLA CILIO ROBERTO</t>
  </si>
  <si>
    <t>AZIENDA AGRICOLA DACIA DI BEANI GABRIELE</t>
  </si>
  <si>
    <t>Dom+ (1x), MOD1 (1x), Si2RM (1x)</t>
  </si>
  <si>
    <t>MOD1 (1x), MOD5 (1x), Si2E-M (1x), Si2RM (1x), Si4BENM (1x), Si4BVOL0 (1x)</t>
  </si>
  <si>
    <t>AZIENDA AGRICOLA DI TONELLI CESIDIO</t>
  </si>
  <si>
    <t>AZIENDA AGRICOLA DIEGO DELEDDA</t>
  </si>
  <si>
    <t>CPP (1x), Si2PRO-M (1x)</t>
  </si>
  <si>
    <t>CPP (1x), CPP-SET0 (1x), SH6 (1x), Si2R-M (1x), VS1 (6x), VSOV (1x)</t>
  </si>
  <si>
    <t>AZIENDA AGRICOLA LA MERIA S.S.A. DI ELIA E MIRKO IORI</t>
  </si>
  <si>
    <t>CPP (1x), CPP-SET (1x), CPP-TRAD (1x), CPP-TSET (1x), GMBM (1x), SH6 (1x), Si2IngM (1x), Si2R-M (1x)</t>
  </si>
  <si>
    <t>www.lagodoroaziendaagricola.it</t>
  </si>
  <si>
    <t>lagodorosb@gmail.com</t>
  </si>
  <si>
    <t>AZIENDA AGRICOLA LAGO D'ORO S.S. DEI F.LLI D'APICE</t>
  </si>
  <si>
    <t>CPP (1x), CPP-TRAD (1x), DomR (1x), MOD1 (1x), Si2IngM (1x), Si2R-M (1x)</t>
  </si>
  <si>
    <t>AZIENDA AGRICOLA NATURA SALUTE DI BOTTACIN CHIARA</t>
  </si>
  <si>
    <t>BGL0 (1x), CPP (1x), GRC (1x), Si2NL-M (1x)</t>
  </si>
  <si>
    <t>AZIENDA AGRICOLA OASI DI SCANDROGLIO GABRIELLA</t>
  </si>
  <si>
    <t>BlogPagePM (1x), CPP (1x), MOD2 (1x), Si2V-M (1x), SLP (1x), SSOC (1x)</t>
  </si>
  <si>
    <t>AZIENDA AGRICOLA ORSI E FORELLI S.S.</t>
  </si>
  <si>
    <t>GMBM (1x), MOD1 (1x), SCT 8 (1x), Si2E-M (1x)</t>
  </si>
  <si>
    <t>AZIENDA AGRICOLA SIMBULA GIANLUCA</t>
  </si>
  <si>
    <t>CPP (1x), CTB200P (1x), ITMG (1x), SCBan (2x), Si2R-M (1x)</t>
  </si>
  <si>
    <t>AZIENDA AGRICOLA TENUTA LU CANTIERI DI DR. C. GRECO</t>
  </si>
  <si>
    <t>Si2VC-M (1x)</t>
  </si>
  <si>
    <t>CPP (1x), CPP-SET (1x), CPP-TRAD (1x), CPP-TSET (1x), Si2IngM (1x), Si2NLM (1x)</t>
  </si>
  <si>
    <t>CPP (1x), Si2VM (1x), WDSAL0M (1x)</t>
  </si>
  <si>
    <t>CPP (1x), GMBR (1x), MOD1 (1x), Si2NL-M (1x), WDFZ (n) (1x), WDSAR (1x)</t>
  </si>
  <si>
    <t>MOD1 (1x), QRCode0 (1x), SHSeo (1x), Si2RM (1x), WDSAM (1x)</t>
  </si>
  <si>
    <t>AZIMUT DI DE LUCA LUIGI</t>
  </si>
  <si>
    <t>AZZARA' SRL</t>
  </si>
  <si>
    <t>Si2R-M (1x)</t>
  </si>
  <si>
    <t>AZZURRO 2014 SRL</t>
  </si>
  <si>
    <t>CPP (1x), RDV-NEC10 (1x), RDVV-M (1x)</t>
  </si>
  <si>
    <t>CtssM (1x), Dom+M (1x), FB-START (1x), Si2NLM (1x), SOC-ADV15 (24x)</t>
  </si>
  <si>
    <t>B &amp; G. ELABORAZIONE DATI SAS</t>
  </si>
  <si>
    <t>NRA (1x), SCT 8 (1x), Si2R-M (1x), WDFZM (n) (1x), WDSAR (1x)</t>
  </si>
  <si>
    <t>B AUTO DI BURRINI ANDREA</t>
  </si>
  <si>
    <t>www.bfitedanza.com</t>
  </si>
  <si>
    <t>selvaggiaer@gmail.com</t>
  </si>
  <si>
    <t>B FIT ASSOCIAZIONE SPORTIVA DILETTANTISTICA</t>
  </si>
  <si>
    <t>CPP (1x), MOD1 (2x), MOD2 (1x), Si2R-M (1x)</t>
  </si>
  <si>
    <t>www.eneidebeb.com</t>
  </si>
  <si>
    <t>rose2015@libero.it</t>
  </si>
  <si>
    <t>B&amp;B ENEIDE DI ALVIANO ROSITA</t>
  </si>
  <si>
    <t>B&amp;B IL BACIO DI ROSSANA LOCORRIERE</t>
  </si>
  <si>
    <t>CPP (1x), Si2R-M (1x), WDFZ (n) (1x), WDSAR (1x)</t>
  </si>
  <si>
    <t>B&amp;B MAIN STREET DI ANTONIO DOMENICO IANNO</t>
  </si>
  <si>
    <t>CPP (1x), CPP-SET (1x), Mail+M (2x), Si2RM (1x)</t>
  </si>
  <si>
    <t>B&amp;T PAVIMENTI E RIVESTIMENTI DI STEFANO CAPUTO</t>
  </si>
  <si>
    <t>CPP (1x), Dom+M (1x), MOD1 (1x), Si2NL-M (1x), SIN (1x), SOC-ADV15 (12x), SOC-SET (1x)</t>
  </si>
  <si>
    <t>DomR (1x), Si2RM (1x)</t>
  </si>
  <si>
    <t>B.A.C. METALLICA SRL</t>
  </si>
  <si>
    <t>B.B. &amp; B. SRL</t>
  </si>
  <si>
    <t>B.B. SNC DI COSTANZA CHELUCCI &amp; EMANUELE BONUTTI</t>
  </si>
  <si>
    <t>BGL0 (1x), BlogPageP (1x), CPP (1x), CPP-SET0 (1x), SC (1x), Si2PRO-PM (1x)</t>
  </si>
  <si>
    <t>B.E.A.S.S. DI BAGNARIOL ANDREA S.R.L.</t>
  </si>
  <si>
    <t>ADW-C (1x), CPP (1x), FB-BAS (1x), GMBPM (1x), GMBRed1R (1x), MOD1 (5x), PMRV (1x), Si2PRO-M (1x), SOC-ADV50 (12x)</t>
  </si>
  <si>
    <t>B.M. RIPARAZIONI DI BERTUZZI MIRKO</t>
  </si>
  <si>
    <t>B.N. SRL</t>
  </si>
  <si>
    <t>B.P. CONTROSOFFITTI S.R.L.S.</t>
  </si>
  <si>
    <t>DA (1x), Si2NLM (1x), WDSAL0M (1x)</t>
  </si>
  <si>
    <t>B.T.T. SAS DI TASCA PAOLO &amp; C.</t>
  </si>
  <si>
    <t>BGL0 (1x), CPP (2x), CPP-SET0 (1x), GMBM (1x), MOD1 (1x), Si2E-PM (1x), Si2R-M (1x), SOC-ADV15 (31x), SOC-BAS (1x), SOC-SET (1x), SOC-START6 (1x), WDSA (1x)</t>
  </si>
  <si>
    <t>BA.MI.O.F. DI BACCHELLI MICHELE</t>
  </si>
  <si>
    <t>CPP (1x), MANCH (2x), MOD1 (3x), RDVVM (1x), SCT 8 (12x), WDSAL0M (1x)</t>
  </si>
  <si>
    <t>BA.VI. SRL</t>
  </si>
  <si>
    <t>CPP (1x), CPP-SET0 (1x), GMBM (1x), MAD (1x), RDV-NEC10 (1x), RDVR-M (1x)</t>
  </si>
  <si>
    <t>CPP (1x), CPP-SET0 (1x), FB-SET (1x), MOD1 (1x), Si2R-M (1x), WDSAM (1x)</t>
  </si>
  <si>
    <t>BACCI FORMAGGI SRL</t>
  </si>
  <si>
    <t>BACCIU ANGELO</t>
  </si>
  <si>
    <t>BACHIM SRL</t>
  </si>
  <si>
    <t>ADW-R (4x), ADW-S (1x), ADW-SET (1x), GMBPM (1x), MOD1 (1x), SCBanPres (7x), Si2VM (1x), WDSAM (1x)</t>
  </si>
  <si>
    <t>BACI DI FAGIOLI BARBARA E SOLDATI CINZIA SNC</t>
  </si>
  <si>
    <t>CPP (1x), SCT 8 (1x), Si2VC-M (1x)</t>
  </si>
  <si>
    <t>CPP (1x), CPP-SET0 (1x), MOD1 (1x), Si2NL-M (1x), VST30 (1x)</t>
  </si>
  <si>
    <t>CPP (1x), CPP-SET0 (1x), Si2VC-PM (1x)</t>
  </si>
  <si>
    <t>BAGGIO TRIVELLAZIONI POZZI DI BAGGIO MICHELE</t>
  </si>
  <si>
    <t>CPP (1x), GMBM (1x), QRCode0 (1x), SCT 8 (2x), Si2RM (1x), WDSAM (1x)</t>
  </si>
  <si>
    <t>BAGNI FIORE SRL</t>
  </si>
  <si>
    <t>ADDCom (1x), Bl2PM (1x), CPP (1x), Dom+M (1x), ITMG (1x), MOD2 (1x), S2Blog (2x), SCT 8 (2x), Si2VS-M (1x), SSOC (1x), VF6 (1x)</t>
  </si>
  <si>
    <t>BAIONI GIANLUCA</t>
  </si>
  <si>
    <t>AlfaPr (1x), Si2RM (1x), WDSALM (1x)</t>
  </si>
  <si>
    <t>BALDANZI E ROSI &amp; C. SNC</t>
  </si>
  <si>
    <t>MR6 (1x), S2C (1x)</t>
  </si>
  <si>
    <t>BALDI SILVIA</t>
  </si>
  <si>
    <t>CPP (1x), CPP-SET0 (1x), Si2NL-PM (1x)</t>
  </si>
  <si>
    <t>BALDISSARRI ERINNO &amp; C. SNC</t>
  </si>
  <si>
    <t>CPP (1x), CPP-SET (1x), MOD1 (1x), Si2RM (1x), WDSAM (1x)</t>
  </si>
  <si>
    <t>AdYT (1x), CPP (1x), Dom+M (2x), GMBM (1x), NSV315 (1x), SHIntT (1x), Si2NLM (1x), SOC-ADV50 (24x), SOC-BAS (1x), SOC-SET (1x), VP (1x), VSDR (1x), VSOP (1x)</t>
  </si>
  <si>
    <t>BALEANI PAOLO</t>
  </si>
  <si>
    <t>CPP (1x), CPP-SET0 (1x), Dom+M (1x), Si2VC-M (1x)</t>
  </si>
  <si>
    <t>MOD1 (1x), SCBanTopA (10x), Si2VM (1x)</t>
  </si>
  <si>
    <t>BANDERA FULVIO</t>
  </si>
  <si>
    <t>Si2RM (1x), WDSAM (1x)</t>
  </si>
  <si>
    <t>BANDINELLI MASSIMO</t>
  </si>
  <si>
    <t>Blog Imm (1x), Si2ImmM (1x)</t>
  </si>
  <si>
    <t>Mg60M (2x), SCBanSec (3x), Si2RM (1x)</t>
  </si>
  <si>
    <t>CPP (1x), GMBM (1x), MOD1 (1x), Si2R-M (1x), Si2R-R (1x)</t>
  </si>
  <si>
    <t>BAR LEO SNC DI LUCII LUCA E  MARUCELLI SANDRA</t>
  </si>
  <si>
    <t>CPP (1x), CPP-SET (1x), GMBM (1x), MOD2 (1x), SH12 (1x), Si2R-M (1x), Si2R-R (1x), Sì2SH-ADV (1x)</t>
  </si>
  <si>
    <t>BAR MAGGIORA SNC DI TURTURICI F. &amp; C.</t>
  </si>
  <si>
    <t>BAR NAZIONALE DI AMORE GIOVANNA</t>
  </si>
  <si>
    <t>CPP (1x), MOD1 (1x), Si2R-M (1x), VS1 (1x)</t>
  </si>
  <si>
    <t>www.pasticceriaceresita.it</t>
  </si>
  <si>
    <t>corso28a@libero.it</t>
  </si>
  <si>
    <t>BAR PASTICCERIA CERESITA DI MICHELANGELO SASSANELLI</t>
  </si>
  <si>
    <t>CPP (1x), CPP-SET0 (1x), GBVM (1x), Si4N-M (1x), SOC-ADV15 (48x), SOC-START (1x)</t>
  </si>
  <si>
    <t>BAR PIZZERIA DA CALOGERO SNC</t>
  </si>
  <si>
    <t>BAR PIZZERIA FUMATA BIANCA SNC</t>
  </si>
  <si>
    <t>BAR PIZZERIA TRATTORIA LEON RAMPANTE SNC</t>
  </si>
  <si>
    <t>CPP (1x), GMBPM (1x), Si2RM (1x), WDFZM (n) (2x), WDSAM (1x), WZ-ARW3 (1x), WZ-ARW3SET (1x)</t>
  </si>
  <si>
    <t>BAR ROMA DI CAPARELLO IVAN</t>
  </si>
  <si>
    <t>APP4MC-M (1x), APP4M-FID (1x), CPP (2x), GMBM (1x), GMBRed1 (1x), MOD5 (2x), SFPRO (1x), Si2R-M (1x), WDFZM (n) (1x), WDSAM (1x)</t>
  </si>
  <si>
    <t>BGL0 (1x), CPP (1x), CPP-SET0 (1x), EISD-AZ (1x), QRCode0 (1x), Si2VC-PM (1x)</t>
  </si>
  <si>
    <t>BAR TRATTORIA LA PERGOLA SNC</t>
  </si>
  <si>
    <t>BAR TRATTORIA LA ZAMBRA DI INNOCENTI M. &amp; MARINI M. SNC</t>
  </si>
  <si>
    <t>GMB (1x), MOD1 (1x), MR6 (1x), SH9 (1x), Si2R-M (1x)</t>
  </si>
  <si>
    <t>www.trattoriasancarlocapriate.com</t>
  </si>
  <si>
    <t>albanilaura78@gmail.com</t>
  </si>
  <si>
    <t>BAR TRATTORIA SAN CARLO DI ALBANI LAURA &amp; C. SNC</t>
  </si>
  <si>
    <t>BARAGONE SIMONE</t>
  </si>
  <si>
    <t>CPP (1x), CPP-SET0 (1x), GMBM (1x), MOD1 (1x), SH6 (1x), Si2R-M (1x), Sì2SH-ADV (2x), SOC-SET (1x)</t>
  </si>
  <si>
    <t>BARATTA SERVIZI SRL</t>
  </si>
  <si>
    <t>RDVV-PM (x1)</t>
  </si>
  <si>
    <t>2ALF 6 (3x), COP1 Sp (1x), COP4 1/2 (1x), CPP (1x), CPP-SET0 (1x), FB-SET (1x), FB-START (1x), GMB (1x), RDVV-PM (1x)</t>
  </si>
  <si>
    <t>BARATTINI MAFALDA FRANCESCA</t>
  </si>
  <si>
    <t>CPP (1x), MAD (1x), QRCode0 (1x), SCT 8 (1x), Si2RM (1x)</t>
  </si>
  <si>
    <t>BARBAGALLO FRANCESCO</t>
  </si>
  <si>
    <t>BARBARA ACCONCIATURE DI GUERINI BARBARA</t>
  </si>
  <si>
    <t>CPP (1x), GMBM (1x), GPL (2x), SCT 8 (1x), Si2RM (1x)</t>
  </si>
  <si>
    <t>CPP (2x), EC-GLOBM (1x), EC-Soc0 (1x), MOD1 (1x), Si2NL-M (1x)</t>
  </si>
  <si>
    <t>BARBECUE SRLS</t>
  </si>
  <si>
    <t>BlogPageM (1x), CPP (1x), S2ProM (1x)</t>
  </si>
  <si>
    <t>BARDELLI CORNICI DI BARDELLI STEFANO</t>
  </si>
  <si>
    <t>CPP (1x), MOD2 (2x), SCT 8 (1x), Si2R-M (1x)</t>
  </si>
  <si>
    <t>CPP (1x), MOD2 (1x), Si2E-M (1x)</t>
  </si>
  <si>
    <t>CPP (1x), Si2NL-M (1x), Si2NL-R (1x)</t>
  </si>
  <si>
    <t>CPP (1x), MOD1 (1x), Si2EM (1x), SIN (1x), SKP (2x)</t>
  </si>
  <si>
    <t>BAROZZI FABRIZIO</t>
  </si>
  <si>
    <t>GMBM (1x), Si2E-M (1x)</t>
  </si>
  <si>
    <t>BARRACCA'S TRATTORIA PIZZERIA DI PAVIA ANTONIO</t>
  </si>
  <si>
    <t>www.barsottiservice.com</t>
  </si>
  <si>
    <t>info@barsottiservice.it</t>
  </si>
  <si>
    <t>BARSOTTI SERVICE SRL</t>
  </si>
  <si>
    <t>BGL0 (2x), CtssM (1x), GMBM (1x), MR6 (1x), QRCode0 (1x), SHOSP (1x), SHSeo (1x), Si2RM (1x)</t>
  </si>
  <si>
    <t>www.avvocatobartalinicristina.it</t>
  </si>
  <si>
    <t>cristina@studiolegalebartalini.it</t>
  </si>
  <si>
    <t>BARTALINI AVV. CRISTINA</t>
  </si>
  <si>
    <t>MR6 (2x), NRA (2x), Si2EM (1x)</t>
  </si>
  <si>
    <t>BARTOCCINI ANDREA</t>
  </si>
  <si>
    <t>CPP (1x), GMB (1x), MR6 (2x), Si2RM (1x)</t>
  </si>
  <si>
    <t>ADD (4x), CPP (1x), CPP-SET0 (1x), PEC (2x), Si2RM (1x), Si2VC-M (1x)</t>
  </si>
  <si>
    <t>BARUSSO SRL</t>
  </si>
  <si>
    <t>CtssM (1x), MAIL-EM (2x), Si2RM (1x)</t>
  </si>
  <si>
    <t>CPP (1x), GMBM (1x), Si2R-M (1x)</t>
  </si>
  <si>
    <t>GMBM (1x), Mg60M (1x), Si2RM (1x)</t>
  </si>
  <si>
    <t>RDVR-PM (x1)</t>
  </si>
  <si>
    <t>2ALF 3 (1x), CPP (1x), CPP-SET0 (1x), GMB (1x), GRC (1x), RDVR-PM (1x)</t>
  </si>
  <si>
    <t>BASCHIERI GABRIELLA</t>
  </si>
  <si>
    <t>Si2EM (1x), Si2FOP-2 (2x)</t>
  </si>
  <si>
    <t>Si2BIMM-M (x1)</t>
  </si>
  <si>
    <t>AGIMP (1x), Blog Imm (1x), Si2BIMM-M (1x), Si2FOP (1x)</t>
  </si>
  <si>
    <t>BASILE MICHELE S.N.C. DI BASILE GIULIO &amp; C.</t>
  </si>
  <si>
    <t>Bl2M (1x), CdEN1 (1x), CPP (1x), Dom+M (4x), GMBPM (1x), GMBRed4 (1x), MAIL-A (2x), MAIL-AM (4x), MAIL-EM (10x), Mg60M (1x), MOD2 (1x), Si2VSM (1x), SIN (1x), SOC-ADV15 (108x), SOC-WEEK (1x), VS4 (1x), WDSAM (1x)</t>
  </si>
  <si>
    <t>www.parrucchieraeva.it</t>
  </si>
  <si>
    <t>monicabassetti1@alice.it</t>
  </si>
  <si>
    <t>BASSETTI MONICA</t>
  </si>
  <si>
    <t>BASSI ALESSANDRA</t>
  </si>
  <si>
    <t>Dom+M (1x), GMBM (1x), Mail+M (1x), Si2R-M (1x), WDSAM (1x)</t>
  </si>
  <si>
    <t>BASSO GIUSEPPE</t>
  </si>
  <si>
    <t>MR6 (2x), S2C (1x), SiGall (1x)</t>
  </si>
  <si>
    <t>www.bimflexmaterassi.com</t>
  </si>
  <si>
    <t>materassibimflexdal1986@hotmail.com</t>
  </si>
  <si>
    <t>BASSOLILLO ANTIMO</t>
  </si>
  <si>
    <t>Bl2M (1x), Si2NLM (1x)</t>
  </si>
  <si>
    <t>CPP (1x), CPP-SET0 (1x), Si4N-M (1x)</t>
  </si>
  <si>
    <t>BATIGNANI AVV. SILVIA</t>
  </si>
  <si>
    <t>BATTISTA NINO CAFFE' SRL</t>
  </si>
  <si>
    <t>AdrM (1x), Bl4 (2x), CtssM (1x), Mail+M (6x), Mg60M (1x), Si2IngM (1x), Si2NLM (1x)</t>
  </si>
  <si>
    <t>MOD1 (1x), Si2RM (1x), WDSAL0M (1x)</t>
  </si>
  <si>
    <t>CPP (1x), CPP-SET0 (1x), MR6 (1x), Si2NL-M (1x)</t>
  </si>
  <si>
    <t>BAVARO GIUSEPPE</t>
  </si>
  <si>
    <t>2ALF 2 (1x), 2ALF 3 (1x), AlfaPr (1x), BIG (1x), CtssM (1x), MOB SvPL (1x), Si2RM (1x)</t>
  </si>
  <si>
    <t>CPP (1x), CPP-SET0 (1x), SHSeo (1x), Si2NL-M (1x)</t>
  </si>
  <si>
    <t>CPP (1x), FBRed1 (1x), SH24 (1x), Si2FP-ADV (1x), Si2FPMain (1x), Si2NLM (1x)</t>
  </si>
  <si>
    <t>BBUSINESS SERVIZI IMMOBILIARI DI BAZZINI ROBERTO</t>
  </si>
  <si>
    <t>SI2FP (1x), Si2ImmM (1x)</t>
  </si>
  <si>
    <t>ADW-S (1x), ADW-SET (1x), GMBM (1x), S2ProM (1x), SOC-ADV15 (20x), SOC-BAS (1x)</t>
  </si>
  <si>
    <t>BE.DI. FIREWORKS DI BERNARDINI MARINA</t>
  </si>
  <si>
    <t>CPP (1x), GMB (1x), GMBM (1x), MOD1 (1x), Si2VC-M (1x)</t>
  </si>
  <si>
    <t>www.beautyhairterni.it</t>
  </si>
  <si>
    <t>monicaproietti@outlook.it</t>
  </si>
  <si>
    <t>BEAUTY HAIR DI PROIETTI MONICA</t>
  </si>
  <si>
    <t>CPP (1x), GMBPM (1x), Si2RM (1x), WDSAM (1x)</t>
  </si>
  <si>
    <t>BEAUTY LOUNGE SRL</t>
  </si>
  <si>
    <t>CPP (1x), MOD1 (1x), Si4N-M (1x)</t>
  </si>
  <si>
    <t>BEAUTY SFERA DI CINELLI EMANUELA</t>
  </si>
  <si>
    <t>BEAUTY STREET DI CODOGNATO CHIARA</t>
  </si>
  <si>
    <t>CPP (1x), GMBM (1x), MOD2 (1x), Si2FOP (4x), Si2R-M (1x)</t>
  </si>
  <si>
    <t>BEAUTYLAND DI MILESI FRANCA</t>
  </si>
  <si>
    <t>Bl2M (1x), CPP (1x), CPP-SET (1x), MOD2 (1x), Si2NL-M (1x)</t>
  </si>
  <si>
    <t>BGL0 (1x), CPP (1x), CPP-SET0 (1x), SHOSP (4x), Si2NL-PM (1x), SOC-ADV15 (12x), SOC-BAS6 (1x), SOC-SET (1x)</t>
  </si>
  <si>
    <t>BECCIOLOTTI FRANCO</t>
  </si>
  <si>
    <t>2ALF 3 (2x), ADD (1x), FB-BAS (1x), FB-SET (1x), GMBM (1x), MR8 (2x), SCLogo (12x), SCT 8 (2x), Si2RM (1x), SOC-ADV15 (12x)</t>
  </si>
  <si>
    <t>BECHI SILVANA</t>
  </si>
  <si>
    <t>CPP (1x), CPP-SET (1x), MR8 (2x), Si2R-M (1x)</t>
  </si>
  <si>
    <t>BECIANI VANESSA</t>
  </si>
  <si>
    <t>CPP (1x), MOD2 (1x), Si2FL (1x), Si2RM (1x), WDSA (1x)</t>
  </si>
  <si>
    <t>CdEN1 (1x), CPP (1x), CPP-SET0 (1x), GMB (1x), Si2R-PM (1x)</t>
  </si>
  <si>
    <t>BEGHELLA BARTOLI MARCO</t>
  </si>
  <si>
    <t>CPP (1x), CPP-SET0 (1x), MOD1 (1x), Si2R-PM (1x)</t>
  </si>
  <si>
    <t>BEI G. &amp; C. SNC</t>
  </si>
  <si>
    <t>CPP (1x), FB-SET (1x), Si2NL-M (1x), SOC-S1 (1x)</t>
  </si>
  <si>
    <t>GMBM (1x), SHSeo (2x), Si2RM (1x)</t>
  </si>
  <si>
    <t>CPP (1x), GMBM (1x), SHOSP (2x), SHSeo (1x), Si2RM (1x), SIN (1x)</t>
  </si>
  <si>
    <t>BELLETRUTTU LORENZO</t>
  </si>
  <si>
    <t>SHOSP (2x), Si2RM (1x)</t>
  </si>
  <si>
    <t>BlogPagePM (1x), BLS10P (1x), CPP (1x), GMBM (1x), MOD2 (1x), Si2FOP (1x), Si2V-M (1x), WDFZM (n) (1x), WDSAR (1x)</t>
  </si>
  <si>
    <t>BELLIGERANTE DARIO</t>
  </si>
  <si>
    <t>3ALF 5 (1x), 5ALF 5 (3x), CPP (1x), CPP-SET (1x), GMBM (1x), MANCH (1x), Si2RM (1x)</t>
  </si>
  <si>
    <t>CPP (1x), GMBM (1x), QRCode0 (1x), SCT 8 (1x), SD 2 (1x), Si2EM (1x), WDSALM (1x)</t>
  </si>
  <si>
    <t>BELLINI MEDICI DI MEDICI LORENZA</t>
  </si>
  <si>
    <t>AUTH (1x), CPP (1x), CtssM (1x), QRCode0 (1x), SCBanGold (2x), SCT 8 (1x), Si2RM (1x)</t>
  </si>
  <si>
    <t>BELLONI GIUSEPPE SRL</t>
  </si>
  <si>
    <t>AdwPM (1x), GMBM (1x), MOD1 (1x), MR6 (1x), Si2NL-M (1x), SIN (1x)</t>
  </si>
  <si>
    <t>Dom+M (1x), QRCode0 (1x), Si2RM (1x), WDSAL0M (1x)</t>
  </si>
  <si>
    <t>BEA (1x), GRC (3x), Si2RM (1x)</t>
  </si>
  <si>
    <t>CPP (1x), CPP-SET0 (1x), GMB (1x), SCBanSec (12x), Si2VC-PM (1x)</t>
  </si>
  <si>
    <t>BELTRAMI MARCO</t>
  </si>
  <si>
    <t>Si4N-PC (x1)</t>
  </si>
  <si>
    <t>Si4N-PC (1x)</t>
  </si>
  <si>
    <t>BELTRAMI OFFICINA MECCANICA SRL</t>
  </si>
  <si>
    <t>BlogPageM (1x), CPP (1x), CPP-SET (1x), Dom+M (1x), GMBM (1x), QRCode0 (1x), Si2VM (1x), WDSAL0M (1x)</t>
  </si>
  <si>
    <t>CPP (1x), GMBM (1x), Si2FOP (6x), Si2R-M (1x)</t>
  </si>
  <si>
    <t>CPP (1x), CPP-SET0 (1x), Dom+ (1x), MOD5 (1x), Si2PRO-M (1x)</t>
  </si>
  <si>
    <t>AlfaPr (1x), CPP (1x), CPP-SET (1x), SCT 8 (2x), Si2EM (1x)</t>
  </si>
  <si>
    <t>BENEDETTI LUIGI</t>
  </si>
  <si>
    <t>CPP (1x), ITCT (1x), MOD1 (1x), Si2NL-M (1x), WDSAM (1x)</t>
  </si>
  <si>
    <t>BENITO 1961 S.R.L.S.</t>
  </si>
  <si>
    <t>ADD (2x), ADW-P (1x), CPP (1x), MOD2 (1x), S2ProM (1x), Si2CFVN (1x), SOC-ADV15 (35x), SOC-ADV50 (90x), SOC-START (1x)</t>
  </si>
  <si>
    <t>CPP (2x), CPP-SET (1x), EC-LOCCM (1x), GMBP (1x), MOD1 (1x), Si2RM (1x)</t>
  </si>
  <si>
    <t>BlogPageP (1x), CPP (1x), CPP-SET0 (1x), GMBM (1x), MOD2 (1x), Si2V-PM (1x), WDFZM (n) (2x), WDSAM (1x), WDSAPM(n) (1x)</t>
  </si>
  <si>
    <t>BERGONZONI SNC DI BERGONZONI MANUELA &amp; C.</t>
  </si>
  <si>
    <t>AdwPM (1x), BlogPagePM (1x), CPP (1x), MOD2 (1x), Si2V-M (1x)</t>
  </si>
  <si>
    <t>MOD1 (1x), Si2E-M (1x)</t>
  </si>
  <si>
    <t>BERNARDINI AUTO SRL</t>
  </si>
  <si>
    <t>MR8 (1x), Si2EM (1x)</t>
  </si>
  <si>
    <t>2ALF 3 (2x), CPP (1x), CtssM (1x), MR6 (2x), QRCode0 (1x), Si2RM (1x)</t>
  </si>
  <si>
    <t>Bl4 (1x), CPP (1x), Si2NLM (1x), WDFZM (n) (1x), WDSAM (1x)</t>
  </si>
  <si>
    <t>BERTANI SNC</t>
  </si>
  <si>
    <t>Si2RM (x1), Si2R-M (x1)</t>
  </si>
  <si>
    <t>CPP (1x), CTB200P (1x), GMB (1x), MOD2 (1x), SCBanMove (1x), SCBanTopB2 (9x), Si2R-M (1x)</t>
  </si>
  <si>
    <t>BERTAZZOLI DR. ROBERTO</t>
  </si>
  <si>
    <t>QRCode0 (1x), SCT 8 (2x), Si2EM (1x), WDSAM (1x)</t>
  </si>
  <si>
    <t>BERTOLI ITALIA SRL</t>
  </si>
  <si>
    <t>CPP (1x), CPP-SET (1x), S2ProM (1x)</t>
  </si>
  <si>
    <t>BERTOZZI MARCO</t>
  </si>
  <si>
    <t>AlfaPr (1x), BIG (1x), SCT 8 (1x), Si2EM (1x)</t>
  </si>
  <si>
    <t>CPP (1x), QRCode0 (1x), SCT 10 (1x), SD 3 (1x), Si2RM (1x)</t>
  </si>
  <si>
    <t>BERTUCCI COSIMO</t>
  </si>
  <si>
    <t>ADK1 (1x), ADW-C (1x), ADW-SET (1x), BlogPageP (1x), BLS10L (1x), BLS10P (1x), CPP (1x), CPP-SET0 (1x), Dom+ (1x), GMB (1x), GMBRed1R (1x), MD-ASS3 (1x), MOD5 (1x), SFPRO (2x), Si2Ing (1x), Sì2Log (1x), Si2V-PM (1x), SOC-ADVC (1x), SOC-SET (1x), SOC-START (1x), SP5Com (1x), VS4 (1x), VSDR (1x), VSPKF3 (1x), WDSA (1x)</t>
  </si>
  <si>
    <t>CPP (1x), FB-BAS (1x), Si2V-M (1x), SOC-ADV50 (12x)</t>
  </si>
  <si>
    <t>BETA SRL CENTRO ATTREZZATURE EDILI</t>
  </si>
  <si>
    <t>CPP (2x), CPP-SET (1x), FB-BAS (2x), GMB (1x), LNKAz (1x), LNKc12 (1x), MOD1 (1x), MOD5 (1x), Si2PRO-M (2x), SIR E (1x), SOC-ADV50 (48x)</t>
  </si>
  <si>
    <t>ADW-P (1x), ADW-SET (1x), Bl2P (1x), CPP (1x), Si2V-M (1x), SIN (1x), WDFZ (n) (1x), WDSA (1x)</t>
  </si>
  <si>
    <t>CPP (1x), MOD1 (1x), QRCode0 (1x), SCT 8 (1x), Si2EM (1x)</t>
  </si>
  <si>
    <t>2ALF 2 (2x), AlfaPr (1x), MR6 (2x), Si2RM (1x)</t>
  </si>
  <si>
    <t>AlfaPr (1x), GMBM (1x), Si2RM (1x), WDSAM (1x)</t>
  </si>
  <si>
    <t>BFASHION SHOES DI BONACCURSO SIMONE</t>
  </si>
  <si>
    <t>Dom+M (1x), MOD5 (1x), Si2VM (1x), WDSALM (1x)</t>
  </si>
  <si>
    <t>CPP (1x), CPP-SET0 (1x), GMB (1x), Si2R-PM (1x), SOC-BAS6 (1x), SOC-SET (1x), WDSA (1x)</t>
  </si>
  <si>
    <t>Bl2M (2x), CPP (1x), GMBM (1x), MOD2 (1x), Si2NLM (1x), SIN (1x), SKP (7x)</t>
  </si>
  <si>
    <t>www.bicicar.it</t>
  </si>
  <si>
    <t>bicicar18@gmail.com</t>
  </si>
  <si>
    <t>BI.CI.CAR DI BARTOCCETTI CLAUDIA</t>
  </si>
  <si>
    <t>CPP (1x), GMBM (1x), Si2R-M (1x), WDSAM (1x)</t>
  </si>
  <si>
    <t>BIAGI MARCO</t>
  </si>
  <si>
    <t>CPP (1x), Si2R-M (1x), Si2R-R (1x), WDSALM (1x)</t>
  </si>
  <si>
    <t>www.biagiserviziambientali.it</t>
  </si>
  <si>
    <t>info@biaginicola.it</t>
  </si>
  <si>
    <t>BIAGI NICOLA SRL</t>
  </si>
  <si>
    <t>AdwM (2x), Bl2M (2x), CtsvM (1x), Dom+M (1x), SH12 (1x), SH6 (1x), Si2NLM (2x), WDSAM (1x)</t>
  </si>
  <si>
    <t>www.serviceplanetgroup.it</t>
  </si>
  <si>
    <t>Bl2M (4x), MOD2 (1x), Si2NLM (1x)</t>
  </si>
  <si>
    <t>CPP (1x), MR6 (2x), SD 2 (1x), Si2RM (1x)</t>
  </si>
  <si>
    <t>BIANCHI &amp; BELLINI SRL</t>
  </si>
  <si>
    <t>AlfaPr (1x), Dom+M (1x), S2ProM (1x), SCT 8 (1x)</t>
  </si>
  <si>
    <t>Bl2P (2x), CPP (1x), CPP-SET0 (1x), Si2NL-PM (1x)</t>
  </si>
  <si>
    <t>MOD5 (1x), S2ProM (1x), Si2CinM (1x), Si2FraM (1x), Si2IngM (5x), Si2RusM (1x)</t>
  </si>
  <si>
    <t>www.bianchidottandrea.com</t>
  </si>
  <si>
    <t>anbianchi45@hotmail.com</t>
  </si>
  <si>
    <t>BIANCHI DR. ANDREA MEDICO - CHIRURGO SPEC. IN ODONTOIATRIA E PROTESI DENTARIA</t>
  </si>
  <si>
    <t>www.labottegadelnaturalecremona.it</t>
  </si>
  <si>
    <t>info@labottegadelnaturale.it</t>
  </si>
  <si>
    <t>BIANCHI ELISABETTA</t>
  </si>
  <si>
    <t>CPP (1x), Dom+M (1x), Si2EM (1x)</t>
  </si>
  <si>
    <t>BIANCHI MASSIMO</t>
  </si>
  <si>
    <t>GMB (1x), MOD1 (1x), MR6 (2x), SH6 (1x), Si2R-M (1x)</t>
  </si>
  <si>
    <t>BIANCHI SERGIO E TAOSO PIETRO SNC</t>
  </si>
  <si>
    <t>BEA (1x), CPP (1x), DC (2x), QRCode0 (1x), SCT 8 (2x), SHSeo (1x), Si2RM (1x)</t>
  </si>
  <si>
    <t>Si2FOP-2 (1x), Si2FPP (1x), Si2RM (1x)</t>
  </si>
  <si>
    <t>CPP (1x), MOD2 (2x), Si2NL-M (1x), WDFZR (n) (2x), WDSAR (1x)</t>
  </si>
  <si>
    <t>ADW-E (1x), ADW-SET (1x), GMBM (1x), MOD2 (1x), Si2NLM (1x)</t>
  </si>
  <si>
    <t>BIANCO GIANLUCA</t>
  </si>
  <si>
    <t>CPP (2x), GMBM (1x), MOD1 (2x), MR6 (9x), RA (7x), SCBanTopB2 (24x), Si2NL-M (1x), Si2R-M (1x), WDFZM (n) (1x), WDSAM (3x)</t>
  </si>
  <si>
    <t>BIANCO GIANLUCA - IL REGNO DEI PICCOLI</t>
  </si>
  <si>
    <t>BIAZZI F.LLI SNC DI BIAZZI A. &amp; C.</t>
  </si>
  <si>
    <t>BIBITE RICHETTO SNC</t>
  </si>
  <si>
    <t>CPP (1x), MOD2 (2x), Si2R-M (1x)</t>
  </si>
  <si>
    <t>CPP (1x), SCT 8 (1x), Si2RM (1x)</t>
  </si>
  <si>
    <t>BI-ERRE DI ROSELLINI MASSIMO &amp; C. SAS</t>
  </si>
  <si>
    <t>GMBM (1x), Si2R-M (1x), WDSAL0M (1x)</t>
  </si>
  <si>
    <t>ADDMet (2x), CPP (1x), Si2NLM (1x), WDFZM (n) (1x), WDSAM (1x)</t>
  </si>
  <si>
    <t>CPP (1x), GMB (1x), GMBRed1 (1x), Si2NL-M (1x)</t>
  </si>
  <si>
    <t>BIGODINI DI ROSSETTO VALLY</t>
  </si>
  <si>
    <t>2ALF 3 (2x), AlfaPr (1x), SCT 8 (2x), SH6 (1x), Si2RM (1x)</t>
  </si>
  <si>
    <t>ADW-P (1x), ADW-R (2x), ADW-SET (1x), Bl2P (1x), CPP (1x), MAIL-AM (7x), MOD1 (1x), Si2V-M (1x)</t>
  </si>
  <si>
    <t>www.villaolga.eu</t>
  </si>
  <si>
    <t>profumoolga71@gmail.com</t>
  </si>
  <si>
    <t>BILETSKA OLHA</t>
  </si>
  <si>
    <t>CPP (1x), CPP-SET0 (1x), GMBM (1x), Si2R-M (1x), SOC-ADV15 (12x), SOC-ADV50 (12x), SOC-BAS (1x), SOC-SET (1x), WDSAM (1x)</t>
  </si>
  <si>
    <t>BINDI CESARE</t>
  </si>
  <si>
    <t>CPP (1x), GMBM (1x), SH6 (1x), SHOSP (1x), Si2RM (1x), Sì2SH-ADV (2x), VS1 (1x), YTA (1x)</t>
  </si>
  <si>
    <t>AdWDB (1x), CPP (1x), CPP-SET0 (1x), Si2NL-M (1x)</t>
  </si>
  <si>
    <t>www.biochemicalservice-castelfranco.it</t>
  </si>
  <si>
    <t>laboratorio@biochemical.tv</t>
  </si>
  <si>
    <t>BIOCHEMICAL SERVICE SNC</t>
  </si>
  <si>
    <t>ADW-E (1x), ADW-SET (1x), Si2RM (1x), SIN (1x)</t>
  </si>
  <si>
    <t>MR6 (4x), Si2RM (1x)</t>
  </si>
  <si>
    <t>AdrM (1x), AdwM (1x), EC-GLOM (1x), EC-SETSP0 (1x), MOD1 (3x), Si2VM (1x)</t>
  </si>
  <si>
    <t>BlogPagePM (1x), CPP (1x), CPP-TRAD (1x), CPP-TSET (1x), Si2Ing (1x), Si2V-M (1x)</t>
  </si>
  <si>
    <t>www.ilcampicello.com</t>
  </si>
  <si>
    <t>BIOPACK ITALIA SAS</t>
  </si>
  <si>
    <t>ADLT4 (1x), S2C (1x)</t>
  </si>
  <si>
    <t>CPP (1x), GMBM (1x), MOD1 (1x), Si2R-M (1x), WDFZM (n) (5x), WDSAM (1x)</t>
  </si>
  <si>
    <t>ADK6 (1x), ADW-C (1x), ADW-SET (1x), Bl2PM (1x), COP2 (1x), Dom+M (1x), LNKAz (1x), LNKc12 (1x), LNKP12 (1x), Si2V-M (1x), SIN (1x), SIR UF (1x), SP5Reg (1x)</t>
  </si>
  <si>
    <t>CPP (1x), GMBPM (1x), MOD1 (1x), Si2NLM (1x)</t>
  </si>
  <si>
    <t>ADDCom (4x), CPP (1x), MOD1 (1x), MOD2 (1x), SCBan (1x), Si2R-M (1x), SOC-ADV15 (12x), SOC-ADV50 (12x), SOC-BAS (1x), VST30 (2x)</t>
  </si>
  <si>
    <t>CPP (1x), CtssM (1x), Si2RM (1x)</t>
  </si>
  <si>
    <t>CPP (1x), GMBM (1x), IG-START (1x), Si2R-M (1x), WDSAM (1x)</t>
  </si>
  <si>
    <t>BISCIONE SRL</t>
  </si>
  <si>
    <t>BISCONTI SONIA</t>
  </si>
  <si>
    <t>CPP (1x), Si2R-M (1x), WDSALM (1x)</t>
  </si>
  <si>
    <t>2ALF 3 (1x), CPP (1x), Si2RM (1x), WDSAM (1x)</t>
  </si>
  <si>
    <t>BISSACCO DESIGN SRL</t>
  </si>
  <si>
    <t>CPP (1x), Dom+M (1x), Si2V-M (1x), SIN (1x), WDFZM (n) (2x), WDSAM (1x)</t>
  </si>
  <si>
    <t>CPP (1x), SCT 8 (1x), SH6 (1x), Si2RM (1x)</t>
  </si>
  <si>
    <t>BITTI BAU DI MONIA BITTI</t>
  </si>
  <si>
    <t>Bl4 (2x), Mail+M (3x), Si2RM (1x), SIN (1x), Vsilver (1x)</t>
  </si>
  <si>
    <t>Bl2PM (1x), CPP (1x), GMBPM (1x), MOD1 (1x), PlgTradM (1x), SC (2x), SI2PlugM (1x), Si2V-M (1x), SIN (1x), SKP (2x), VC (1x), VSOPP (2x)</t>
  </si>
  <si>
    <t>ADW-P (1x), ADW-R (4x), ADW-SET (1x), CPP (1x), CPP-SET0 (1x), MAIL-A (1x), Si2V-PM (1x)</t>
  </si>
  <si>
    <t>BLU BAR SOC. COOP.</t>
  </si>
  <si>
    <t>Si2A-PM (x1)</t>
  </si>
  <si>
    <t>CPP (1x), CPP-SET0 (1x), Si2A-PM (1x)</t>
  </si>
  <si>
    <t>BLU DREAM SERVICES SRL</t>
  </si>
  <si>
    <t>Si2R-M (x1), Si2VS-M (x1)</t>
  </si>
  <si>
    <t>CPP (2x), CPP-SET0 (2x), CT200PM (2x), DM AZ (1x), EISD-AZ (1x), GBVM (1x), GMBPM (1x), MOD2 (1x), PlgTradM (2x), SFPRO (1x), Sì2LogPro (1x), Si2R-M (1x), Si2VS-M (1x), SOC-SET (1x), SOC-WEEK (1x), VP (2x), VSDR (2x), VSOP (2x)</t>
  </si>
  <si>
    <t>CPP (1x), Si2R-M (1x), VST30 (1x)</t>
  </si>
  <si>
    <t>AdwPM (1x), CPP (1x), CPP-SET (1x), SCBanPres (5x), SH3 (1x), Si2NL-M (1x), WDFZM (n) (1x), WDSAM (1x)</t>
  </si>
  <si>
    <t>www.bluesinis.com</t>
  </si>
  <si>
    <t>BLUE SINIS S.R.L.</t>
  </si>
  <si>
    <t>BGL0 (1x), CPP (1x), CPP-SET0 (1x), GMBM (1x), PlgTradM (1x), SCBan (3x), Si4N-M (1x)</t>
  </si>
  <si>
    <t>Bl2M (2x), CPP (1x), MOD1 (1x), SH6 (1x), Si2RM (1x), SP5Com (1x), WDSAM (1x)</t>
  </si>
  <si>
    <t>BLUMAR SRL</t>
  </si>
  <si>
    <t>CPP (1x), Dom+M (1x), GMBPM (1x), MOD1 (1x), Si2NL-M (1x), WDFZM (n) (2x), WDSAM (1x)</t>
  </si>
  <si>
    <t>CPP (1x), CPP-SET0 (1x), CTP200P (1x), GMBP (1x), PlgTrad (1x), Si2VC-PM (1x), SOC-SET (1x), SOC-START6 (1x)</t>
  </si>
  <si>
    <t>ADW-C (1x), AdwM (1x), ADW-SET (1x), Bl2M (2x), CPP (1x), Dom+M (1x), Si2NLM (1x)</t>
  </si>
  <si>
    <t>AdrPM (1x), Si2NL-M (1x)</t>
  </si>
  <si>
    <t>BNA' GABRIELE FERRAMENTA ARCO</t>
  </si>
  <si>
    <t>SCBanSec (2x), Si2EM (1x)</t>
  </si>
  <si>
    <t>Bl2PM (1x), BlogPageM (1x), CPP (1x), Si2VC-M (1x)</t>
  </si>
  <si>
    <t>BO.CA SRL</t>
  </si>
  <si>
    <t>MOD2 (1x), Si2NL-M (1x), Si2NL-R (1x)</t>
  </si>
  <si>
    <t>BOBAR SNC</t>
  </si>
  <si>
    <t>CPP (1x), Si2IngM (1x), Si2NLM (1x)</t>
  </si>
  <si>
    <t>BOBO CAR DI AGRIFANI ROBERTO</t>
  </si>
  <si>
    <t>CPP (1x), GMBM (1x), ITMG (1x), MOD1 (1x), Si2RM (1x), SOC-ADV15 (48x), SOC-BAS (1x), WDFZM (n) (1x), WDSAM (1x)</t>
  </si>
  <si>
    <t>BOCCACCINI GIORGIO S.A.S. DI BOCCACCINI DAVIDE</t>
  </si>
  <si>
    <t>ADDCom (6x), Bl2P (1x), Bl2PM (1x), CPP (1x), Dom+M (4x), GMBM (2x), Si2R-M (1x), Si2R-R (1x)</t>
  </si>
  <si>
    <t>BOCCALETTO TAPPEZZIERI DAL 1966 SNC</t>
  </si>
  <si>
    <t>BIG (1x), MR6 (2x), S2C (1x), SiCtb (1x)</t>
  </si>
  <si>
    <t>BOCCEDI FOTO DI BOCCEDI FRANCESCO</t>
  </si>
  <si>
    <t>CPP (1x), CPP-SET0 (1x), CtssM (1x), IG-BAS (1x), Si2RM (1x), SOC-ADV15 (24x)</t>
  </si>
  <si>
    <t>CPP (1x), MOD1 (1x), SFPRO (1x), Si2R-M (1x), SOC-ADV50 (24x), SOC-BAS (1x)</t>
  </si>
  <si>
    <t>www.boccoliniterni.it</t>
  </si>
  <si>
    <t>boccoliniterni@libero.it</t>
  </si>
  <si>
    <t>BOCCOLINI SRL</t>
  </si>
  <si>
    <t>CPP (1x), CPP-SET0 (1x), GMBM (1x), Si2NL-M (1x), SOC-ADV50 (12x), SOC-BAS (1x), SOC-SET (1x), SP5Com (1x), WDFZM (n) (2x), WDSAM (1x)</t>
  </si>
  <si>
    <t>BOCCON BACCO DI STIACCINI ELENA</t>
  </si>
  <si>
    <t>Bl4 (1x), CPP (1x), GMBM (1x), QRCode0 (1x), SH12 (1x), Si2RM (1x), Sì2SH-ADV (2x), WDSAL0M (1x)</t>
  </si>
  <si>
    <t>AlfaPr (1x), CPP (1x), Si2RM (1x), WDSAL0M (1x)</t>
  </si>
  <si>
    <t>BODY &amp; SUN SAS DI ELENA RIVA</t>
  </si>
  <si>
    <t>Bl4 (4x), CPP (1x), MOD1 (1x), Si2RM (1x)</t>
  </si>
  <si>
    <t>BODY CAR AUTORIPARAZIONI E MULTISERVIZI DI LAGANA' PASQUALE &amp; C. SAS</t>
  </si>
  <si>
    <t>Si2RE-PM (x1)</t>
  </si>
  <si>
    <t>A-MAIL5 (1x), BPP0 (1x), CPP (1x), CPP-SET0 (1x), FB-BAS (1x), GMBM (1x), Si2RE-PM (1x), SOC-ADV15 (12x), WDFZ (n) (1x), WDSAM (1x)</t>
  </si>
  <si>
    <t>BOERO PIERO</t>
  </si>
  <si>
    <t>CPP (1x), Dom+M (1x), MOD1 (1x), Si2NL-M (1x), WDFZM (n) (1x), WDSAM (1x)</t>
  </si>
  <si>
    <t>CPP (1x), CPP-SET0 (1x), QRCode0 (1x), Si2VC-PM (1x)</t>
  </si>
  <si>
    <t>BOGA SRL</t>
  </si>
  <si>
    <t>CPP (1x), MOD2 (2x), Si2R-M (1x), WDSAM (1x)</t>
  </si>
  <si>
    <t>BOLAFFI FABIO</t>
  </si>
  <si>
    <t>MOD2 (1x), Si2FOP (6x), Si2RM (1x)</t>
  </si>
  <si>
    <t>BOLDRINI GIUSEPPE</t>
  </si>
  <si>
    <t>ADW-C (1x), ADW-SET (1x), AdYT (2x), Bl2PM (1x), CPP (1x), MOD2 (1x), Si2PRO-M (1x), VST30 (1x), WDSAP (n) (1x), WDSAR (1x)</t>
  </si>
  <si>
    <t>www.traslochimaxservice.com</t>
  </si>
  <si>
    <t>massimo-boledi@libero.it</t>
  </si>
  <si>
    <t>BOLEDI MASSIMO</t>
  </si>
  <si>
    <t>AlfaPr (1x), Dom+M (1x), SCT 8 (2x), Si2RM (1x), SIN (1x)</t>
  </si>
  <si>
    <t>BOLLA MARIA ELISABETTA</t>
  </si>
  <si>
    <t>CPP (1x), CPP-SET0 (1x), S2Blog (1x), SCT 8 (2x), Si2R-PM (1x), WDSAM (1x)</t>
  </si>
  <si>
    <t>www.impresadipuliziebolleblu.it</t>
  </si>
  <si>
    <t>bolleblupulizie@libero.it</t>
  </si>
  <si>
    <t>BOLLE BLU DI SIMONETTI MIRELLA</t>
  </si>
  <si>
    <t>MR6 (1x), Si2RM (1x)</t>
  </si>
  <si>
    <t>BOLLE DI SAPONE DI ROSSO LUISA</t>
  </si>
  <si>
    <t>CPP (1x), CPP-SET (1x), GMBM (1x), Si2EM (1x), WDSAM (1x)</t>
  </si>
  <si>
    <t>BOLOGNA VERDE DI DILIBERTO GIANLUCA</t>
  </si>
  <si>
    <t>ADW-E (1x), ADW-R (2x), ADW-SET (1x), CPP (1x), CPP-SET0 (1x), GMBM (1x), MOD2 (1x), Si2NL-M (1x)</t>
  </si>
  <si>
    <t>BEA (1x), Si2RM (1x)</t>
  </si>
  <si>
    <t>Dom+M (2x), Mail+M (3x), Si2FPR0M (1x), Si2ImmM (1x)</t>
  </si>
  <si>
    <t>BONDIELLI SRL</t>
  </si>
  <si>
    <t>AdwM (1x), BGL0 (1x), BGL1 (1x), CPP (1x), Si2NLM (1x)</t>
  </si>
  <si>
    <t>BONEDIL SRL</t>
  </si>
  <si>
    <t>BONELLI &amp; ZAVOLI SNC</t>
  </si>
  <si>
    <t>QRCode0 (1x), Si2R-M (1x), VSOP (1x), VST30 (1x)</t>
  </si>
  <si>
    <t>BONIFORTI IMPIANTI SRL</t>
  </si>
  <si>
    <t>Bl2PM (1x), Bl4 (5x), BlogPagePM (1x), BLS10P (1x), CPP (1x), CPP-TRAD (1x), MOD2 (1x), Si2IngM (1x), Si2VM (1x), SP5Reg (1x), Spazio (1x)</t>
  </si>
  <si>
    <t>BONINI F.LLI SNC</t>
  </si>
  <si>
    <t>2ALF 3 (18x), CPP (1x), RDVSAPM (1x), RDVV-M (1x), RDVV-R (1x), SC (1x), VST30 (1x)</t>
  </si>
  <si>
    <t>CPP (2x), Dom+M (1x), FB-BAS (1x), MOD2 (1x), SHOSP (1x), Si2V-M (1x), SOC-ADV15 (12x)</t>
  </si>
  <si>
    <t>CPP (1x), GMBM (1x), MOD1 (1x), SHSeo (1x), Si2NL-M (1x)</t>
  </si>
  <si>
    <t>www.bonomettistampi.com</t>
  </si>
  <si>
    <t>BONOMETTI DI BONOMETTI ANGELO</t>
  </si>
  <si>
    <t>AdwM (1x), ADW-S (1x), ADW-SET (1x), Si2NLM (1x), WDSAL0M (1x)</t>
  </si>
  <si>
    <t>CPP (1x), CPP-SET0 (1x), GMBM (1x), SFPRO (1x), SH6 (1x), Si2E-M (1x)</t>
  </si>
  <si>
    <t>CPP (1x), CPP-SET0 (1x), MOD1 (1x), Si2R-M (1x), SOC-BAS6 (1x), SOC-SET (1x)</t>
  </si>
  <si>
    <t>CPP (1x), GMBPM (3x), RDVV-M (1x), SIR C (1x), SIR FB (1x), SIR SFB (1x), SIR SVA (1x), SIR YT (2x)</t>
  </si>
  <si>
    <t>BORGOGNI GIAN FRANCO</t>
  </si>
  <si>
    <t>BORISOVA SVETLANA</t>
  </si>
  <si>
    <t>CPP (1x), MOD1 (1x), S2Blog (1x), SCT 8 (1x), Si2E-M (1x), WDSALM (1x)</t>
  </si>
  <si>
    <t>BORLINA MICHELE</t>
  </si>
  <si>
    <t>CPP (1x), SCT 8 (2x), Si2EM (1x)</t>
  </si>
  <si>
    <t>BORRA NICOLA</t>
  </si>
  <si>
    <t>GMB (1x), IG-BAS6 (1x), IG-SET (1x), Si2NLM (1x)</t>
  </si>
  <si>
    <t>BORRACCETTI GIULIANA</t>
  </si>
  <si>
    <t>GR (1x), S2Bplus (1x)</t>
  </si>
  <si>
    <t>GMBM (1x), QRCode0 (1x), SCT 8 (1x), Si2RM (1x), WDSAL0M (1x)</t>
  </si>
  <si>
    <t>MOD2 (1x), Si2RM (1x)</t>
  </si>
  <si>
    <t>BORTOLOSO SRL</t>
  </si>
  <si>
    <t>AdwM (1x), GBVM (1x), GMBM (1x), SCT 8 (1x), Si2NLM (1x), Sp+ (2x)</t>
  </si>
  <si>
    <t>BOSCHINI GREEN TECNOLOGY SRL</t>
  </si>
  <si>
    <t>ADW-P (1x), ADW-R (5x), ADW-SET (1x), A-MAIL5 (1x), BPP0 (1x), CPP (1x), CPP-SET0 (1x), MOD1 (2x), Si2RE-PM (1x)</t>
  </si>
  <si>
    <t>CPP (1x), Si2RM (1x), WDSALM (1x)</t>
  </si>
  <si>
    <t>BOSIO LINA SPORT DI SCANDELLA DIEGO</t>
  </si>
  <si>
    <t>CPP (2x), CPP-SET (1x), DomR (1x), Si2NL-M (1x), SpazioWeb (3x)</t>
  </si>
  <si>
    <t>BOTNARIUC GHENADIE</t>
  </si>
  <si>
    <t>APP-S (1x), BGL0 (1x), CPP (1x), CPP-SET (1x), MOD1 (1x), Si2R-M (1x)</t>
  </si>
  <si>
    <t>CPP (1x), CPP-SET (1x), GMBM (1x), GR (2x), Si2RM (1x)</t>
  </si>
  <si>
    <t>AdwM (2x), Bl4 (1x), CPP (1x), FB-START (1x), MOD1 (1x), Si2RM (1x), SOC-ADV15 (12x), WDSAM (1x)</t>
  </si>
  <si>
    <t>BOTTEGA DEL FABBRO DI GARGAMELLI MARIO</t>
  </si>
  <si>
    <t>NRA (1x), Si2RM (1x)</t>
  </si>
  <si>
    <t>CPP (1x), FB-BAS (1x), MOD1 (1x), Si2NLM (1x), SOC-ADV15 (24x)</t>
  </si>
  <si>
    <t>Mail+M (1x), Si2RM (1x)</t>
  </si>
  <si>
    <t>www.botticatering.com</t>
  </si>
  <si>
    <t>info@botticatering.it</t>
  </si>
  <si>
    <t>BOTTI CATERING SNC</t>
  </si>
  <si>
    <t>AdwM (1x), AlfaPr (1x), GBVM (1x), GMBM (1x), SCT 8 (1x), SH6 (1x), Si2NLM (1x), WDSAM (1x)</t>
  </si>
  <si>
    <t>AdwPM (1x), CPP (1x), MOD1 (1x), Si2R-M (1x)</t>
  </si>
  <si>
    <t>BOWLING ASSOCIAZIONE SPORTIVA DILETTANTISTICA</t>
  </si>
  <si>
    <t>CPP (1x), GMBM (1x), MOD2 (1x), SCBanADV (4x), Si2VC-M (1x), SOC-ADV50 (12x), SOC-BAS6 (1x), WDFZ (n) (1x), WDSAR (1x)</t>
  </si>
  <si>
    <t>BOX OFFICE TICKETS SNC</t>
  </si>
  <si>
    <t>SCBan (8x), SCBanMove (1x), SCDirFb (6x), SCSponT6 (1x), SHIntT (1x), SI2PlugM (1x), Si2V-M (1x)</t>
  </si>
  <si>
    <t>AlfaPr (1x), CPP (1x), GMBM (1x), Si2FPMain (1x), Si2RM (1x), WDSAM (1x)</t>
  </si>
  <si>
    <t>www.aliseobenessere.com</t>
  </si>
  <si>
    <t>info@metodorimedio.it</t>
  </si>
  <si>
    <t>BP ITALIA SRL</t>
  </si>
  <si>
    <t>Mail+M (3x), Si2EM (3x), Si2VM (1x)</t>
  </si>
  <si>
    <t>www.bpitaliatechnology.com</t>
  </si>
  <si>
    <t>www.metodorimedio.it</t>
  </si>
  <si>
    <t>www.senzapelilaser.it</t>
  </si>
  <si>
    <t>CPP (1x), CPP-SET0 (1x), MOD1 (1x), Si2Plug (1x), Si2PlugSET (1x), Si2VC-PM (1x)</t>
  </si>
  <si>
    <t>BRACCO FIORENZO SRL</t>
  </si>
  <si>
    <t>CPP (1x), CPP-SET0 (1x), MOD1 (1x), Si2R-M (1x), SIN (1x), SKP (2x), WDSA (1x)</t>
  </si>
  <si>
    <t>BRADY'S FOOD IRISH PUB SNC</t>
  </si>
  <si>
    <t>CPP (1x), MOD1 (1x), MOD2 (1x), Si2R-M (1x), WDSALM (1x)</t>
  </si>
  <si>
    <t>BRAIDA MICHELE</t>
  </si>
  <si>
    <t>www.falegnameriafratellibraido.com</t>
  </si>
  <si>
    <t>mariano.braido@virgilio.it</t>
  </si>
  <si>
    <t>BRAIDO MARIANO</t>
  </si>
  <si>
    <t>GRC (1x), Si2RM (1x)</t>
  </si>
  <si>
    <t>BRANA' LUIGI</t>
  </si>
  <si>
    <t>CPP (1x), CPP-SET (1x), GMBM (1x), MOD1 (1x), SCBanPres (2x), SH12 (1x), Si4N-M (1x), WDSAM (1x)</t>
  </si>
  <si>
    <t>BRANCHINI MARCO</t>
  </si>
  <si>
    <t>CPP (1x), GMBM (1x), MOD1 (1x), Si2EM (1x)</t>
  </si>
  <si>
    <t>CPP (1x), CPP-SET0 (1x), SC (1x), Si2PRO-M (1x)</t>
  </si>
  <si>
    <t>BREBBIATEX SRL</t>
  </si>
  <si>
    <t>MOD1 (1x), Si2NL-M (1x)</t>
  </si>
  <si>
    <t>Bl2M (1x), Bl4 (2x), CPP (1x), CtssM (1x), Si2RM (1x)</t>
  </si>
  <si>
    <t>CPP (1x), CPP-SET0 (1x), CTB200P (1x), MAIL-A (3x), MD-ASS3 (1x), Si2NL-PM (1x)</t>
  </si>
  <si>
    <t>BRESCIANA VIDEOGIOCHI SRL</t>
  </si>
  <si>
    <t>CPP (1x), CPP-SET (1x), Dom+M (1x), QRCode0 (1x), SCT 8 (2x), Si2R-M (1x), Si2R-R (1x), SIN (1x), SLP (2x)</t>
  </si>
  <si>
    <t>BRESCIANI FRATELLI CEMENTISTI SNC</t>
  </si>
  <si>
    <t>CPP (1x), CPP-SET0 (1x), SCBanFBL (1x), Si2VC-PM (1x), SOC-ADV15 (48x), SOC-SET (1x), SOC-START (1x)</t>
  </si>
  <si>
    <t>BREZZI FRANCESCO &amp; C. SNC</t>
  </si>
  <si>
    <t>CPP (1x), Si2R-M (1x), WDSAL0M (1x)</t>
  </si>
  <si>
    <t>BRICO CASA SNC DI GIAMBRA IGNAZIO &amp; C.</t>
  </si>
  <si>
    <t>BRIGNOLI CALZATURE SRL</t>
  </si>
  <si>
    <t>BRILLIANT SERVICES SOCIETA' COOPERATIVA SOCIALE</t>
  </si>
  <si>
    <t>BRIO CASA SNC</t>
  </si>
  <si>
    <t>CPP (1x), MOD1 (1x), Si2R-M (1x), YTA (1x)</t>
  </si>
  <si>
    <t>BRIVIO SRL</t>
  </si>
  <si>
    <t>CPP (2x), CPP-SET0 (2x), EC-ASS1 (1x), EC-CAR (1x), EC-FORM (1x), EC-LOCCM (1x), MOD2 (3x), SC (1x), SFPRO (1x), SI2PlugM (1x), Si2PRO-M (1x)</t>
  </si>
  <si>
    <t>CPP (1x), GMB (1x), MOD1 (1x), Si2VC-M (1x), SiADVMG (3x), SiADVMS (1x), WDFZ (n) (2x), WDSAR (1x)</t>
  </si>
  <si>
    <t>Dom+M (1x), MAIL-EM (2x), PEC (1x), Si2ImmM (1x)</t>
  </si>
  <si>
    <t>CPP (1x), Mg60M (1x), Si2IngM (1x), Si2RM (1x)</t>
  </si>
  <si>
    <t>BRUGNARA DOTT. FRANCESCO</t>
  </si>
  <si>
    <t>CPP (1x), CPP-SET0 (1x), MOD1 (1x), Si2R-M (1x), WDSAM (1x)</t>
  </si>
  <si>
    <t>BRUGNERA GEOM. SERGIO</t>
  </si>
  <si>
    <t>BRUNICELLA CARLO</t>
  </si>
  <si>
    <t>BRUNO DI BELMONTE MAURIZIO</t>
  </si>
  <si>
    <t>Dom+M (1x), Mail+M (1x), Mg60M (1x), Si2FraM (1x), Si2IngM (1x), Si2NLM (1x), Si2TedM (1x)</t>
  </si>
  <si>
    <t>BRUNO MILELLA &amp; C. S.R.L.</t>
  </si>
  <si>
    <t>ADW-RY (2x), ADW-S (1x), ADW-SET (1x), AdYT (1x), BlogPagePM (1x), CPP (2x), CPP-SET (1x), CPP-TRAD (1x), CPP-TSET (1x), GMB (1x), LNKc12 (1x), LNKP12 (1x), MOD1 (1x), PlgTradM (1x), SCBanPres (4x), SHIntT (1x), Si2IngM (1x), Si2NL-M (1x), Si2VC-M (1x), SIR C (1x), SP10Reg (1x), VST30 (1x), WDSA (1x)</t>
  </si>
  <si>
    <t>CPP (1x), CPP-SET0 (1x), GMBM (1x), Si2NL-M (1x), SOC-ADV50 (12x), SOC-SET (1x), SOC-START (1x), SP5Com (1x), WDSAM (1x), WDSAR (1x)</t>
  </si>
  <si>
    <t>QRCode0 (1x), SCT 8 (1x), Si2E-M (1x)</t>
  </si>
  <si>
    <t>5ALF 5 (1x), ADK1 (1x), GMB (1x), MOD1 (1x), SH6 (1x), Si2VSM (1x), SP10Com (1x)</t>
  </si>
  <si>
    <t>ADW-E (2x), ADW-SET (1x), CPP (1x), MOD1 (1x), SCBan (3x), SCBanADV (4x), SCBanTopA (12x), Si2RM (1x)</t>
  </si>
  <si>
    <t>BRZ GARAGE DI BRIENZA ANTONIO</t>
  </si>
  <si>
    <t>CPP (1x), GMBM (1x), MOD2 (1x), Si2NL-M (1x), WDFZM (n) (2x), WDSAM (1x), WDSAPM(n) (1x)</t>
  </si>
  <si>
    <t>BS IMPIANTI DI BUSACCA SALVATORE</t>
  </si>
  <si>
    <t>ADK1 (1x), CPP (1x), CPP-SET0 (1x), GMB (1x), MAIL-A (3x), SCBanSec (1x), Si2V-PM (1x), SOC-SET (1x)</t>
  </si>
  <si>
    <t>B-SIDE HAIR DI MARENZI PATRIZIO</t>
  </si>
  <si>
    <t>GMBM (1x), Si2VSM (1x)</t>
  </si>
  <si>
    <t>BTP SAS DI TAROZZI STEFANO E C.</t>
  </si>
  <si>
    <t>BUBBLES S.R.L.S.</t>
  </si>
  <si>
    <t>Si2EM (x2)</t>
  </si>
  <si>
    <t>Si2EM (2x)</t>
  </si>
  <si>
    <t>CPP (1x), GMBP (1x), MOD1 (1x), Si2NL-M (1x)</t>
  </si>
  <si>
    <t>GMBM (1x), Si2R-M (1x)</t>
  </si>
  <si>
    <t>CPP (1x), GMBM (1x), MOD2 (1x), RDVV-M (1x), WDSAM (1x)</t>
  </si>
  <si>
    <t>CPP (1x), Mail+M (1x), Si2EM (1x)</t>
  </si>
  <si>
    <t>BUSACCA ALICE</t>
  </si>
  <si>
    <t>www.busanifabbro.it</t>
  </si>
  <si>
    <t>busani@busanisnc.191.it</t>
  </si>
  <si>
    <t>BUSANI SNC DI BUSANI MAURIZIO E C</t>
  </si>
  <si>
    <t>MOD1 (1x), Si2NL-M (1x), SOC-ADV15 (36x), SOC-BAS (1x)</t>
  </si>
  <si>
    <t>CPP (1x), MOD1 (1x), MOD2 (1x), Si2E-M (1x), WDSAM (1x)</t>
  </si>
  <si>
    <t>GMBM (1x), Si2RM (1x), WDSAM (1x)</t>
  </si>
  <si>
    <t>CPP (1x), SHSeo (1x), Si2R-M (1x)</t>
  </si>
  <si>
    <t>BY MORIS S.A.S.</t>
  </si>
  <si>
    <t>ArCom-M (1x), CPP (1x), Si2VC-M (1x)</t>
  </si>
  <si>
    <t>APP-S (1x), BGL0 (1x), CPP (1x), GMBM (1x), MOD1 (1x), Si2EM (1x), WDSA (1x)</t>
  </si>
  <si>
    <t>C. MASIA SNC</t>
  </si>
  <si>
    <t>Si2PRO-M (x2)</t>
  </si>
  <si>
    <t>ADW-C (1x), ADW-SET (1x), CPP (1x), CPP-TRAD (1x), ITCT (2x), LNKC (1x), MOD5 (1x), NSV330 (4x), PMRV (1x), SCBanPres (24x), SCBanSec (12x), SCBanTopA (12x), SCPop5 (12x), Si2FraM (1x), Si2LP (22x), Si2PRO-M (2x), SOC-ADV50 (48x), SOC-WEEK (1x), VST30 (5x)</t>
  </si>
  <si>
    <t>C.A.D.E.L  DI CADEL GIORGIO</t>
  </si>
  <si>
    <t>Bl2M (1x), EC-ASS1 (1x), EC-GLOM (1x), Mg60M (1x), Si2RM (1x), WDFZM (n) (2x), WDSAM (1x)</t>
  </si>
  <si>
    <t>C.A.I.M.A. ASCENSORI DI AURIEMMA MARIA</t>
  </si>
  <si>
    <t>ADD (1x), ADDCom (1x), AdvYTE (1x), ADW-SET (1x), CPP (1x), Dom+M (1x), MAD (1x), Mail+M (1x), QRCode0 (1x), SCBanFBL (5x), SCBanSec (2x), SCT 8 (2x), Si2R-M (1x), VST30 (1x)</t>
  </si>
  <si>
    <t>CPP (1x), Mail+M (1x), MAIL-AM (12x), MAIL-EM (25x), MOD1 (2x), Si2NLM (1x)</t>
  </si>
  <si>
    <t>C.AS.EL DI MICHELE DELEDDA</t>
  </si>
  <si>
    <t>CPP (1x), CtssM (1x), MR6 (1x), Si2RM (1x)</t>
  </si>
  <si>
    <t>C.D.R. CAMPIONE SRL</t>
  </si>
  <si>
    <t>AdrPM (1x), AdwPM (1x), BlogPageM (1x), CPP (1x), Dom+M (1x), IG-SET (1x), Si2V-M (1x), SOC-ADV50 (6x), SOC-START (1x)</t>
  </si>
  <si>
    <t>CPP (1x), Dom+M (1x), GMBM (2x), MOD1 (1x), SCT 8 (2x), Si2R-M (1x)</t>
  </si>
  <si>
    <t>CPP (1x), MOD2 (1x), Si2RM (1x)</t>
  </si>
  <si>
    <t>C.F.G. SRL</t>
  </si>
  <si>
    <t>ADW-R (10x), ArComP (1x), Bl2PM (1x), CPP (1x), GMB (1x), MOD2 (1x), Si2VC-M (1x), WDSAM (1x)</t>
  </si>
  <si>
    <t>C.F.I. DI CELAMI QEMAL</t>
  </si>
  <si>
    <t>MOD1 (1x), NRA (1x), Si2R-M (1x), WDFZM (n) (5x), WDSAR (1x)</t>
  </si>
  <si>
    <t>CtssM (1x), QRCode0 (1x), Si2RM (1x)</t>
  </si>
  <si>
    <t>AlfaPr (1x), CPP (1x), QRCode0 (1x), SCT 8 (2x), Si2RM (1x), WDSAM (1x)</t>
  </si>
  <si>
    <t>C.I. RIVIERA SNC</t>
  </si>
  <si>
    <t>CPP (1x), FB-START (1x), Si2VC-M (1x), SOC-ADV15 (12x)</t>
  </si>
  <si>
    <t>C.I.A. 3 SNC</t>
  </si>
  <si>
    <t>Bl2PM (1x), CPP (1x), MOD1 (1x), Si2R-M (1x), Si2R-R (1x), WDSALM (1x)</t>
  </si>
  <si>
    <t>CPP (1x), GMBP (1x), Si2VM (1x), WDSAL0M (1x)</t>
  </si>
  <si>
    <t>CPP (1x), CPP-SET0 (1x), SH3 (1x), Si2R-M (1x)</t>
  </si>
  <si>
    <t>C.M. CARPENTERIA DI CECCON E MORO SAS</t>
  </si>
  <si>
    <t>BGL0 (1x), CPP (1x), CPP-SET0 (1x), GRC (1x), Si2R-PM (1x)</t>
  </si>
  <si>
    <t>CPP (1x), SCBanTopB2 (5x), Si2NL-M (1x)</t>
  </si>
  <si>
    <t>CPP (1x), CPP-SET0 (1x), GMBM (1x), GMBRed1 (1x), Si2NL-M (1x)</t>
  </si>
  <si>
    <t>C.M. VERNICIATURE DI CARDULLO MATTEO</t>
  </si>
  <si>
    <t>CPP (1x), MOD1 (1x), MOD2 (1x), Si2RM (1x), WDSAM (1x)</t>
  </si>
  <si>
    <t>C.M.C. SRL</t>
  </si>
  <si>
    <t>CPP (1x), CPP-SET0 (1x), GMB (1x), Si2NL-PM (1x), WDFZ (n) (1x), WDSA (1x)</t>
  </si>
  <si>
    <t>C.M.E. TASSELLI SRL</t>
  </si>
  <si>
    <t>Bl4 (1x), SCT 8 (2x), SH AS (1x), SH12 (1x), Si2NLM (1x)</t>
  </si>
  <si>
    <t>www.cofchimeraonoranzefunebri.com</t>
  </si>
  <si>
    <t>pierluigilapi@gmail.com</t>
  </si>
  <si>
    <t>C.O.F. SRL</t>
  </si>
  <si>
    <t>2ALF 3 (4x), 2ALF 5 (1x), AlfaPr (1x), Si2RM (1x)</t>
  </si>
  <si>
    <t>BEA (1x), QRCode0 (1x), SCT 8 (2x), Si2EM (1x)</t>
  </si>
  <si>
    <t>C.R. S.R.L.</t>
  </si>
  <si>
    <t>BlogPagePM (1x), CPP (1x), Si2V-M (1x)</t>
  </si>
  <si>
    <t>CART (1x), DA (2x), SCBanFBL (24x), Si2R-M (1x), WDSAL (1x)</t>
  </si>
  <si>
    <t>CPP (1x), CPP-SET0 (1x), CTP200PM (1x), MOD1 (1x), Si2V-M (1x)</t>
  </si>
  <si>
    <t>ADD (2x), Si2RM (1x)</t>
  </si>
  <si>
    <t>C.R.E.A. DEL DOTT. W.T. PALMAS &amp; C. SAS</t>
  </si>
  <si>
    <t>Bl2M (3x), BlogPageM (1x), CPP (1x), Si2V-M (1x)</t>
  </si>
  <si>
    <t>AdwM (1x), Bl4 (5x), CPP (1x), CPP-TRAD (2x), Mail+M (5x), Si2IngM (1x), Si2NLM (1x), Si2NL-R (1x), Si2TedM (1x), WDSAL0M (1x)</t>
  </si>
  <si>
    <t>C.S. INFISSI DI CONCAS ANTONELLO</t>
  </si>
  <si>
    <t>BGL0 (1x), CPP (1x), CPP-SET (1x), MOD2 (1x), Si2R-M (1x), VS1 (1x), VSOP (1x)</t>
  </si>
  <si>
    <t>C.S. S.A.S. DI CILIBERTI CRISTINA &amp; C.</t>
  </si>
  <si>
    <t>www.centrocambridgecsaascoli.com</t>
  </si>
  <si>
    <t>ascoli@csacentrocambridge.com</t>
  </si>
  <si>
    <t>C.S.A. CENTRO STUDI ALPHA SRL</t>
  </si>
  <si>
    <t>QRCode0 (1x), Si2NLM (1x), WDSAL0M (1x)</t>
  </si>
  <si>
    <t>S2Bplus (2x)</t>
  </si>
  <si>
    <t>CPP (1x), CPP-SET (1x), CtssM (1x), SCBan (3x), SCT 8 (1x), Si2NLM (1x)</t>
  </si>
  <si>
    <t>Bl2PM (2x), CPP (1x), FB-BAS (1x), SH6 (1x), Si2NL-M (1x), SOC-ADV15 (12x)</t>
  </si>
  <si>
    <t>CPP (1x), CT200PM (1x), Si2NL-M (1x)</t>
  </si>
  <si>
    <t>C2 DI CANCELLI CHRISTIAN</t>
  </si>
  <si>
    <t>QRCode0 (1x), SCT 8 (2x), Si2EM (1x)</t>
  </si>
  <si>
    <t>CPP (1x), CPP-SET0 (1x), FB-BAS (1x), SHOSP (1x), Si2NL-M (1x)</t>
  </si>
  <si>
    <t>CA.PI. SNC</t>
  </si>
  <si>
    <t>MR8 (6x), Si2RM (1x)</t>
  </si>
  <si>
    <t>CABOI MARILENA</t>
  </si>
  <si>
    <t>Si2RR (x1)</t>
  </si>
  <si>
    <t>BGL0 (1x), MOD2 (1x), MR6 (2x), SCBanSec (2x), Si2RR (1x)</t>
  </si>
  <si>
    <t>5ALF 8 (2x), ADDCom (1x), AdvYTE (1x), BGL0 (1x), CPP (1x), CPP-SET0 (1x), Dom+ (1x), RDVV-PM (1x), YTA (1x)</t>
  </si>
  <si>
    <t>CACIOPPO CARMELO</t>
  </si>
  <si>
    <t>CPP (1x), CPP-SET0 (1x), GMBM (1x), Si2R-M (1x)</t>
  </si>
  <si>
    <t>CADEDDU NICOLO'</t>
  </si>
  <si>
    <t>CPP (1x), CPP-SET (1x), CtssM (1x), Dom+M (1x), Si2R-M (1x), SOC-ADV50 (6x), SOC-SET (1x), SOC-START6 (1x)</t>
  </si>
  <si>
    <t>FB-BAS (1x), FB-BAS6 (1x), Si2E-M (1x), SOC-ADV15 (18x)</t>
  </si>
  <si>
    <t>CAFE' BUONGUSTO DI USAI ROBERTO</t>
  </si>
  <si>
    <t>Si2RM (1x), VPD (1x)</t>
  </si>
  <si>
    <t>CAFFE' LATINO DI SPALLUTO DANIELE &amp; C. SAS</t>
  </si>
  <si>
    <t>CAFFE' RITZ DI ZANCAI MIRKO</t>
  </si>
  <si>
    <t>AlfaPr (1x), CPP (1x), GMBM (1x), GRC (1x), Si2EM (1x)</t>
  </si>
  <si>
    <t>CAFFETTERIA TWENTY SAS</t>
  </si>
  <si>
    <t>CAFIN SRL</t>
  </si>
  <si>
    <t>AlfaPr (1x), CPP (1x), Si2R-M (1x), WDSAL0M (1x)</t>
  </si>
  <si>
    <t>CAL.CO. SRL</t>
  </si>
  <si>
    <t>GMBM (1x), QRCode0 (1x), SCT 8 (1x), Si2EM (1x)</t>
  </si>
  <si>
    <t>CPP (1x), CPP-SET0 (1x), CTB200PM (1x), EIS-AZ (1x), GMBPM (1x), SHOSP (1x), Si2R-M (1x)</t>
  </si>
  <si>
    <t>CALCESTRUZZI DI MURGIA RENATO</t>
  </si>
  <si>
    <t>CPP (1x), GMBM (2x), MOD2 (1x), MR6 (3x), SCBanMove (1x), SCBanSec (2x), Si2RM (1x)</t>
  </si>
  <si>
    <t>CPP (1x), CPP-SET0 (1x), SC (1x), Si2V-M (1x)</t>
  </si>
  <si>
    <t>CALDERA PAVIMENTI DI CALDERA FABIO</t>
  </si>
  <si>
    <t>AdwPM (1x), BlogPagePM (1x), CPP (2x), CPP-SET (1x), CPP-SET0 (1x), CT200PM (1x), ITCTP (1x), SCBanSec (3x), SCT 8 (2x), Si2FOP (8x), Si2V-M (1x), Si4BENM (1x), Si4BVOL0 (1x), SOC-ADV50 (24x), SOC-SET (1x), SOC-START (1x)</t>
  </si>
  <si>
    <t>CALLEGARI MASSIMILIANO</t>
  </si>
  <si>
    <t>CALOR TECNICA DI AMELETI DANIELE</t>
  </si>
  <si>
    <t>CPP (1x), SHSeo (1x), Si2E-M (1x)</t>
  </si>
  <si>
    <t>CALUGI GIULIO</t>
  </si>
  <si>
    <t>CPP (1x), CtssM (1x), GMBM (1x), Si2RM (1x)</t>
  </si>
  <si>
    <t>CPP (1x), CTB200PM (1x), Si2NL-M (1x)</t>
  </si>
  <si>
    <t>BGL0 (1x), CPP (1x), CPP-SET0 (1x), Si2R-M (1x)</t>
  </si>
  <si>
    <t>CALZ. B2 SRL</t>
  </si>
  <si>
    <t>CPP (1x), Dom+M (1x), MOD1 (1x), MOD2 (1x), Si2E-M (1x)</t>
  </si>
  <si>
    <t>SCT 8 (3x), Si2E-M (1x)</t>
  </si>
  <si>
    <t>CALZATURIFICIO ZETTABELL SRL</t>
  </si>
  <si>
    <t>CPP (1x), GMBM (1x), MAIL-EM (2x), MOD2 (1x), QRCode0 (1x), Si2EM (1x)</t>
  </si>
  <si>
    <t>CPP (1x), CPP-TRAD (1x), CtssM (1x), Mail+M (1x), Si2IngM (1x), Si2NLM (1x), WDSAL0M (1x)</t>
  </si>
  <si>
    <t>CAMAR DI MAURO MARTELLI SNC</t>
  </si>
  <si>
    <t>2ALF 3 (2x), Bl2PM (3x), CPP (1x), MR6 (2x), Si2R-M (1x), WDSAL0M (1x)</t>
  </si>
  <si>
    <t>www.camasta.it</t>
  </si>
  <si>
    <t>info@camasta.it</t>
  </si>
  <si>
    <t>CAMASTA GIUSEPPE</t>
  </si>
  <si>
    <t>CPP (1x), CPP-SET0 (1x), GMB (1x), MOD2 (1x), SFL2 (2x), Si2FOP (1x), Si2VC-PM (1x), SOC-ADV50 (24x), SOC-SET (1x), SOC-WEEK (1x), VRS5 (4x), WDSA (1x)</t>
  </si>
  <si>
    <t>ADD (2x), BGL0 (1x), CPP (1x), MOD1 (1x), Si2R-M (1x), SOC-ADV15 (24x), SOC-BAS (1x)</t>
  </si>
  <si>
    <t>www.studioosteopatiacamerlengo.it</t>
  </si>
  <si>
    <t>studio.camerlengo.gilberto@gmail.com</t>
  </si>
  <si>
    <t>CAMERLENGO GILBERTO</t>
  </si>
  <si>
    <t>CPP (1x), CPP-SET (1x), Si2E-M (1x), WDSAM (1x)</t>
  </si>
  <si>
    <t>CPP (1x), MOD1 (1x), MOD2 (1x), Si2NL-M (1x)</t>
  </si>
  <si>
    <t>ADW-P (1x), ADW-R (1x), ADW-S (1x), ADW-SET (1x), CPP (1x), S2ProM (1x)</t>
  </si>
  <si>
    <t>CAMPANA MOQUETTES SAS DI CARLI BARBARA &amp; C.</t>
  </si>
  <si>
    <t>CPP (1x), GMBM (1x), Si2R-M (1x), WDSALM (1x)</t>
  </si>
  <si>
    <t>CAMPATELLI DI FAZZINI ANTONINO</t>
  </si>
  <si>
    <t>CPP (1x), CPP-SET (1x), GMB (1x), MOD1 (1x), Si2R-M (1x)</t>
  </si>
  <si>
    <t>AdwPM (1x), CPP (1x), CT200PM (1x), MOD2 (1x), SI2PlugM (1x), Si2PlugSET (1x), Si2V-M (1x)</t>
  </si>
  <si>
    <t>MOD2 (1x), Si2TedM (1x), Si2VM (1x), SIN (1x)</t>
  </si>
  <si>
    <t>CAMPISI GIUSEPPE EMANUELE</t>
  </si>
  <si>
    <t>CANALE ELENA</t>
  </si>
  <si>
    <t>CANAPE' FORNITURE DI TOFFOLO ROSANNA &amp; C. SAS</t>
  </si>
  <si>
    <t>FB-START (2x), Si2VM (1x), SOC-ADV50 (10x)</t>
  </si>
  <si>
    <t>PlgTradM (1x), Si2V-M (1x)</t>
  </si>
  <si>
    <t>CPP (1x), GMBM (1x), MOD1 (2x), SCBanPres (2x), SCBanSec (6x), Si2VC-M (1x), WDFZ (n) (1x), WDSAM (1x)</t>
  </si>
  <si>
    <t>CPP (1x), SCT 8 (2x), Si2RM (1x), WDSAM (1x)</t>
  </si>
  <si>
    <t>BGL0 (1x), SFP2 (1x), Si2IngM (1x), Si2R-M (1x), VS1 (1x)</t>
  </si>
  <si>
    <t>CANTINA CANTARINI SAS</t>
  </si>
  <si>
    <t>CANTINA SOCIALE LA GIARA SOC. COOP. AGRICOLA</t>
  </si>
  <si>
    <t>BGL0 (2x), CPP (1x), EC-LOCSM (1x), MAIL-A (1x), MAIL-AM (1x), MOD1 (1x), SHOSP (1x), Si2IngM (1x), Si2NL-M (1x)</t>
  </si>
  <si>
    <t>CPP (1x), CPP-SET0 (1x), MOD1 (1x), Si2NL-PM (1x)</t>
  </si>
  <si>
    <t>CANTINE BIBOI SRLS</t>
  </si>
  <si>
    <t>CPP (1x), CPP-SET (1x), DomR (1x), SHOSP (4x), Si2NL-M (1x), Si2NL-R (1x)</t>
  </si>
  <si>
    <t>DomR (1x), S2ProM (1x), Si2IngM (1x)</t>
  </si>
  <si>
    <t>CANTINE FONTANA DI FONTANA STEFANO &amp; C. SNC</t>
  </si>
  <si>
    <t>AlfaPr (1x), CPP (1x), GBVM (1x), GMBM (1x), QRCode0 (1x), SCT 8 (1x), Si2RM (1x), WDSAM (1x)</t>
  </si>
  <si>
    <t>EC-LOCCM (1x), Si2CinM (1x), Si2IngM (1x), Si2NLM (1x), Si2TedM (1x)</t>
  </si>
  <si>
    <t>CANTONI GOMME SNC</t>
  </si>
  <si>
    <t>CAORSANA MARMI E GRANITI SRL</t>
  </si>
  <si>
    <t>CPP (1x), CPP-SET0 (1x), SCBanFBL (12x), SCLogo (6x), Si2E-M (1x)</t>
  </si>
  <si>
    <t>CPP (1x), GMBM (1x), MOD1 (1x), SCT 8 (1x), Si2R-M (1x)</t>
  </si>
  <si>
    <t>CAPOBIANCO S.N.C.</t>
  </si>
  <si>
    <t>CAPOCCIA OLIVIERO E C. SNC</t>
  </si>
  <si>
    <t>GMBM (1x), SCBanGold (4x), Si2RM (1x), WDSAL0M (1x)</t>
  </si>
  <si>
    <t>CAPOZZI DR. PASQUALE</t>
  </si>
  <si>
    <t>GMBM (1x), MOD1 (1x), Si2EM (1x)</t>
  </si>
  <si>
    <t>CAPPAI SANTINA</t>
  </si>
  <si>
    <t>BGL0 (1x), CPP (1x), CPP-SET0 (1x), FB-SET (1x), SHOSP (1x), Si2FOP (1x), Si2R-M (1x)</t>
  </si>
  <si>
    <t>Bl2P (1x), CPP (1x), MOD2 (1x), SHOSP (1x), Si2R-M (1x)</t>
  </si>
  <si>
    <t>CAPPERUCCI ELIO DI EREDI BAZZANI MARIO SNC</t>
  </si>
  <si>
    <t>2ALF 4 (1x), GMB (1x), MOD2 (1x), Si2R-M (1x), Si2R-R (1x), WDSAM (1x)</t>
  </si>
  <si>
    <t>CAPRICCI DI RICCI FABRIZIO</t>
  </si>
  <si>
    <t>www.carcenterterni.it</t>
  </si>
  <si>
    <t>carr.carcenter@gmail.com</t>
  </si>
  <si>
    <t>CAR CENTER SRL</t>
  </si>
  <si>
    <t>CPP (1x), CPP-SET (1x), Si2E-M (1x)</t>
  </si>
  <si>
    <t>CAR COLOR DI VALTER GORRARA</t>
  </si>
  <si>
    <t>CPP (1x), QRCode0 (1x), SCT 8 (1x), Si2R-M (1x)</t>
  </si>
  <si>
    <t>CPP (1x), CPP-SET0 (1x), Si2V-M (1x), SOC-ADV15 (40x), SOC-BAS (1x)</t>
  </si>
  <si>
    <t>CAR SERVICE SRL</t>
  </si>
  <si>
    <t>ADW-R (2x), ADW-SET (1x), CPP (1x), FB-BAS6 (1x), FB-SET (1x), GMBPM (1x), Si2L (1x), Si2NLM (1x), SOC-ADV50 (6x), SSOC (1x)</t>
  </si>
  <si>
    <t>CAR TENDA SUD SRLS</t>
  </si>
  <si>
    <t>Bl2PM (1x), CPP (1x), GMBM (1x), MOD2 (1x), Si2FW (2x), Si2V-M (1x)</t>
  </si>
  <si>
    <t>CAR.MEC. S.A.S. DI FARRIS E C.</t>
  </si>
  <si>
    <t>CPP (1x), MAD (1x), PagAvEl (1x), SCT 8 (2x), Si2RM (1x)</t>
  </si>
  <si>
    <t>2ALF 3 (4x), AlfaPr (1x), BIG (1x), QRCode0 (1x), SCT 8 (2x), Si2RM (1x)</t>
  </si>
  <si>
    <t>CARABALLO ALMANZAR HAIRO</t>
  </si>
  <si>
    <t>ADW-E (1x), ADW-R (1x), ADW-SET (1x), CPP (1x), CPP-SET0 (1x), Si2VC-M (1x)</t>
  </si>
  <si>
    <t>CARASSALE GEOM. GIANMIMO</t>
  </si>
  <si>
    <t>CARATELLI STEFANO</t>
  </si>
  <si>
    <t>CPP (1x), CPP-SET (1x), DomR (1x), Si2E-M (1x)</t>
  </si>
  <si>
    <t>CARBONI CONSUELO ANDREA</t>
  </si>
  <si>
    <t>2ALF 4 (1x), CPP (1x), QRCode0 (1x), Si2RM (1x)</t>
  </si>
  <si>
    <t>AdwPM (1x), CPP (1x), MOD1 (1x), Si2V-M (1x)</t>
  </si>
  <si>
    <t>CARDINALI MATTIA</t>
  </si>
  <si>
    <t>CPP (1x), MOD1 (1x), Si2EM (1x), Si2FL (1x), WDSALM (1x)</t>
  </si>
  <si>
    <t>CARE.MA DI CARENTI MASSIMO</t>
  </si>
  <si>
    <t>Si2E-M (1x)</t>
  </si>
  <si>
    <t>CARIA LORENA PATRIZIA ESTETISTA</t>
  </si>
  <si>
    <t>CPP (1x), CtssM (1x), Dom+M (1x), Si2RM (1x)</t>
  </si>
  <si>
    <t>CARISMEDICA DI SPATAR DAN CONSTANTIN</t>
  </si>
  <si>
    <t>FB-BAS (1x), GMBM (1x), GMBRed1R (1x), Mg60M (1x), Si2RM (1x), SOC-ADV15 (10x), SOC-ADV50 (6x)</t>
  </si>
  <si>
    <t>CARLA RENIERI</t>
  </si>
  <si>
    <t>CPP (1x), CPP-SET0 (1x), GMBM (1x), SHSeo (1x), Si2R-M (1x), WDSAM (1x)</t>
  </si>
  <si>
    <t>ADW-E (1x), ADW-SET (1x), APP-S (1x), GR (2x), Si2RM (1x)</t>
  </si>
  <si>
    <t>CARLEVINI DOTT. MARCO ALBERTO</t>
  </si>
  <si>
    <t>CPP (1x), CPP-SET0 (1x), MR6 (1x), SD 2 (1x), Si2V-PM (1x), SOC-ADV50 (12x), SOC-SET (1x), SOC-START6 (1x)</t>
  </si>
  <si>
    <t>CARLO DI PRIOTTO CARLO</t>
  </si>
  <si>
    <t>Bl2PM (1x), BlogPagePM (1x), CPP (1x), CPP-SET0 (1x), FB-BAS (1x), Si2V-M (1x), SOC-ADV15 (12x)</t>
  </si>
  <si>
    <t>CtssM (1x), GMBPM (1x), Si2IngM (1x), Si2NLM (1x), SOC-ADV15 (24x), SOC-SET (1x), SOC-START6 (1x)</t>
  </si>
  <si>
    <t>CARMEC SRL</t>
  </si>
  <si>
    <t>Bl2PM (4x), CPP (1x), CT200PM (1x), MOD2 (1x), PlgTradM (1x), Si2VS-M (1x), VP (1x), VSDR (1x), VSOP (1x)</t>
  </si>
  <si>
    <t>S2ProM (x1), Si4N-M (x1)</t>
  </si>
  <si>
    <t>ADW-C (2x), Bl2PM (1x), BLS30P (1x), CPP (2x), MOD2 (1x), S2ProM (1x), SC (2x), Si4N-M (1x), WDSAM (3x)</t>
  </si>
  <si>
    <t>CARMELO GULINO ACCESSORI E ARTICOLI FUNEBRI</t>
  </si>
  <si>
    <t>CPP (1x), RDVR-M (1x)</t>
  </si>
  <si>
    <t>CARMEN E MASSIMO SNC</t>
  </si>
  <si>
    <t>CPP (1x), CPP-SET (1x), GMBM (1x), MOD2 (1x), Si2R-M (1x)</t>
  </si>
  <si>
    <t>CARMEN'S CREAZIONI DI PACIONI PATRIZIA</t>
  </si>
  <si>
    <t>MR6 (2x), Si2EM (1x)</t>
  </si>
  <si>
    <t>CARMINATI BRUNO</t>
  </si>
  <si>
    <t>CPP (1x), Dom+M (1x), SCBanFBL (1x), Si2NLM (1x)</t>
  </si>
  <si>
    <t>ADK1 (1x), ADW-E (1x), ADW-R (6x), ADW-SET (1x), Bl4 (1x), CPP (1x), CtsvM (1x), Mg60M (1x), MOD1 (1x), MOD2 (1x), Si2NLM (1x), WDSAM (1x)</t>
  </si>
  <si>
    <t>CARNI DOC DI MURGIA GILDO</t>
  </si>
  <si>
    <t>DomR (1x), Si2V-M (1x)</t>
  </si>
  <si>
    <t>CARNIA FIORI E PIANTE DEI F.LLI CACITTI S.S.</t>
  </si>
  <si>
    <t>CPP (1x), GMBM (1x), GMBRed1 (1x), Si2E-M (1x)</t>
  </si>
  <si>
    <t>CPP (1x), Si2IngM (1x), Si2R-M (1x)</t>
  </si>
  <si>
    <t>CPP (1x), CPP-TRAD (1x), CPP-TSET (1x), CtssM (1x), GMBM (1x), Mail+M (2x), MAIL-AM (1x), MOD2 (1x), Si2IngM (1x), Si2RM (1x)</t>
  </si>
  <si>
    <t>CAROLI DEMETRIO</t>
  </si>
  <si>
    <t>CPP (1x), GMBM (1x), MANCH (1x), SH6 (1x), Si2RM (1x)</t>
  </si>
  <si>
    <t>www.carpedilimpianti.com</t>
  </si>
  <si>
    <t>carpedil.impianti@libero.it</t>
  </si>
  <si>
    <t>CARPEDIL IMPIANTI SRL</t>
  </si>
  <si>
    <t>CPP (1x), CPP-SET (1x), GMBM (1x), MOD2 (1x), Si2V-M (1x), WDSAM (1x)</t>
  </si>
  <si>
    <t>CARPENTERIA 2L DI LONGA GIUSEPPE</t>
  </si>
  <si>
    <t>AlfaPr (1x), QRCode0 (1x), S2Bplus (1x), SCT 8 (2x), SiHOS (1x), WDSAM (1x)</t>
  </si>
  <si>
    <t>CARPENTERIA AZ SNC</t>
  </si>
  <si>
    <t>AlfaPr (1x), QRCode0 (1x), SCT 8 (2x), Si2RM (1x), WDSAM (1x)</t>
  </si>
  <si>
    <t>CARPENTERIA MECCANICA ROSSI E C. SNC</t>
  </si>
  <si>
    <t>BEA (1x), DA (2x), MOB Silv (1x), S2C (1x), SCT 8 (2x), SiCtb (1x)</t>
  </si>
  <si>
    <t>CARPENTIERO SRL</t>
  </si>
  <si>
    <t>Dom+M (1x), GMBM (1x), MOD1 (1x), Si2VM (1x), WDSALM (1x)</t>
  </si>
  <si>
    <t>CARROZZERIA 01 SAS</t>
  </si>
  <si>
    <t>CPP (1x), CPP-SET (1x), GMBM (1x), Si2NL-M (1x), WDFZM (n) (1x), WDSAM (1x)</t>
  </si>
  <si>
    <t>BlogPagePM (1x), CPP (1x), CPP-SET (1x), GMBM (1x), GMBRed1 (1x), MOD1 (1x), Si4NBM (1x)</t>
  </si>
  <si>
    <t>CARROZZERIA ALBIZZATI SNC</t>
  </si>
  <si>
    <t>CPP (1x), NRA (1x), Si2R-M (1x)</t>
  </si>
  <si>
    <t>CARROZZERIA ANDREINI SNC</t>
  </si>
  <si>
    <t>CPP (1x), MOB Silv (1x), S2Bplus (1x), SCT 8 (2x)</t>
  </si>
  <si>
    <t>Bl2PM (3x), CPP (1x), CPP-SET0 (1x), GMBM (1x), Si2NL-M (1x), WDFZM (n) (1x), WDSAM (1x)</t>
  </si>
  <si>
    <t>FB-BAS (1x), Si2R-M (1x), SOC-ADV15 (10x), SOC-ADV50 (2x)</t>
  </si>
  <si>
    <t>MOD2 (1x), Si2R-M (1x), WDSAM (1x)</t>
  </si>
  <si>
    <t>CARROZZERIA AUTOPARMA SRL</t>
  </si>
  <si>
    <t>CARROZZERIA AUTOREFINISH DI CARLETTI PIETRO</t>
  </si>
  <si>
    <t>2ALF 4 (1x), Si2RM (1x)</t>
  </si>
  <si>
    <t>CARROZZERIA AUTOSTILE SNC</t>
  </si>
  <si>
    <t>2ALF 3 (2x), ADD (1x), CPP (1x), MOD2 (1x), Si2RM (1x), WDSAL0M (1x)</t>
  </si>
  <si>
    <t>Dom+M (1x), MOD2 (1x), SCT 8 (1x), Si2EM (1x)</t>
  </si>
  <si>
    <t>CARROZZERIA BERTE' SAS DI BERTE' MARCO &amp; C.</t>
  </si>
  <si>
    <t>CPP (1x), SCT 8 (1x), Si2R-M (1x), WDSAM (1x)</t>
  </si>
  <si>
    <t>CARROZZERIA BONFANTI SAS</t>
  </si>
  <si>
    <t>CPP (1x), MR6 (2x), Si2R-M (1x), SSOC (1x), WDSAM (1x)</t>
  </si>
  <si>
    <t>ADDCom (1x), CPP (1x), Dom+M (1x), Si2R-M (1x), WDSAL0M (1x)</t>
  </si>
  <si>
    <t>CARROZZERIA CALLEGARO DI CALLEGARO DARIO</t>
  </si>
  <si>
    <t>CPP (1x), GRC (1x), MOD1 (1x), Si2RM (1x)</t>
  </si>
  <si>
    <t>CARROZZERIA CAMPLESE DI CAMPLESE GIACOMO E ANTONIO SNC</t>
  </si>
  <si>
    <t>CPP (1x), CPP-SET (1x), GMBM (1x), Si2RM (1x)</t>
  </si>
  <si>
    <t>CARROZZERIA CARDENA' SNC</t>
  </si>
  <si>
    <t>Si2RM (x1), Si2VM (x1)</t>
  </si>
  <si>
    <t>GMBM (1x), Si2RM (1x), Si2VM (1x)</t>
  </si>
  <si>
    <t>CPP (1x), GMB (1x), MOD1 (1x), Si2E-M (1x)</t>
  </si>
  <si>
    <t>CARROZZERIA CENCIARELLI SNC</t>
  </si>
  <si>
    <t>FB-BAS (1x), Si2RM (1x)</t>
  </si>
  <si>
    <t>AlfaPr (1x), CPP (1x), GMBM (1x), GRC (1x), SD 1.1 (1x), Si2EM (1x)</t>
  </si>
  <si>
    <t>www.autocarrozzeriacherubinibs.com</t>
  </si>
  <si>
    <t>carrozzeriacherubini@tiscali.it</t>
  </si>
  <si>
    <t>CARROZZERIA CHERUBINI SNC</t>
  </si>
  <si>
    <t>AlfaPr (1x), QRCode0 (1x), SCT 8 (1x), Si2RM (1x), SIN (1x), WDSAM (1x)</t>
  </si>
  <si>
    <t>GMBM (1x), Si2EM (1x), WDSAL0M (1x)</t>
  </si>
  <si>
    <t>www.dear-car.com</t>
  </si>
  <si>
    <t>info@dear-car.it</t>
  </si>
  <si>
    <t>CARROZZERIA COLLEONI SNC DI CARNEVALE LUCA &amp; C.</t>
  </si>
  <si>
    <t>CPP (1x), CPP-SET (1x), PEC (1x), Si2R-M (1x)</t>
  </si>
  <si>
    <t>CARROZZERIA COLOMBO DI COLOMBO ALEX</t>
  </si>
  <si>
    <t>CPP (1x), SCT 8 (1x), Si2EM (1x)</t>
  </si>
  <si>
    <t>CARROZZERIA DA RENATO SAS DI DAL MINA DIEGO &amp; C.</t>
  </si>
  <si>
    <t>www.carrozzeriadallacosta.it</t>
  </si>
  <si>
    <t>CARROZZERIA DALLA COSTA DI DALLA COSTA LUCA</t>
  </si>
  <si>
    <t>CARROZZERIA DEL SOLE SNC DI FIORINI MARIO &amp; C.</t>
  </si>
  <si>
    <t>CPP (1x), QRCode0 (1x), Si2E-M (1x)</t>
  </si>
  <si>
    <t>CARROZZERIA DOMENICO ROTA SNC</t>
  </si>
  <si>
    <t>GPL (1x), MR6 (1x), SD 3 (1x), Si2EM (1x), Si2FPPA (1x)</t>
  </si>
  <si>
    <t>ADDCom (1x), CPP (1x), CPP-SET0 (1x), GMB (1x), Si2R-PM (1x)</t>
  </si>
  <si>
    <t>CARROZZERIA F.LLI BRENA DI BRENA MASSIMILIANO</t>
  </si>
  <si>
    <t>www.carrozzeriafllibutta.it</t>
  </si>
  <si>
    <t>federica.monzani94@gmail.com</t>
  </si>
  <si>
    <t>CARROZZERIA F.LLI BUTTA SAS DI BUTTA EMILIO</t>
  </si>
  <si>
    <t>Si2VM (x1), Si4B0 (x1)</t>
  </si>
  <si>
    <t>Bl2M (2x), BlogPageM (1x), BLR10 (1x), CPP (1x), GMBM (1x), MR6 (2x), QRCode0 (1x), SH12 (1x), Si2VM (1x), Si4BENM (1x), Si4BVOL0 (1x), WDSALM (1x)</t>
  </si>
  <si>
    <t>2ALF 4 (1x), CPP (1x), QRCode0 (1x), SCBanFBL (5x), SD 3 (1x), Si2NLM (1x)</t>
  </si>
  <si>
    <t>CPP (1x), GMBM (1x), MOD1 (1x), Si2EM (1x), WDSAM (1x)</t>
  </si>
  <si>
    <t>CARROZZERIA GAMBI S.A.S. DI BELVEDERESI ALESSANDRO</t>
  </si>
  <si>
    <t>CPP (1x), MOD1 (1x), SCT 8 (2x), Si2R-M (1x), WDSAM (1x)</t>
  </si>
  <si>
    <t>CARROZZERIA GAMMA DI A. E G. GAVAGNI SNC</t>
  </si>
  <si>
    <t>ADW-E (1x), ADW-SET (1x), CPP (1x), Si2R-M (1x), Si2R-R (1x)</t>
  </si>
  <si>
    <t>CARROZZERIA GIORDANI SNC</t>
  </si>
  <si>
    <t>AlfaPr (1x), BEA (1x), CPP (1x), SCT 8 (2x), Si2EM (1x)</t>
  </si>
  <si>
    <t>BGL0 (1x), CPP (1x), CPP-SET0 (1x), GMBM (1x), Si2R-M (1x)</t>
  </si>
  <si>
    <t>CARROZZERIA LA VALLE SAS</t>
  </si>
  <si>
    <t>CPP (1x), GMBM (1x), Si2RM (1x), WDFZM (n) (1x), WDSAM (1x)</t>
  </si>
  <si>
    <t>BIG (1x), CPP (1x), SCT 8 (1x), Si2EM (1x)</t>
  </si>
  <si>
    <t>2ALF 3 (1x), CPP (1x), SCBanTopB2 (2x), Si2RM (1x)</t>
  </si>
  <si>
    <t>CARROZZERIA MAGENTA DI ERRICO GENNARO</t>
  </si>
  <si>
    <t>CPP (1x), CPP-SET0 (1x), SFPRO (1x), Si2VS-M (1x), VCdE (1x), VSDR (1x), VSGRCdE (1x), VSOPPCdE (1x)</t>
  </si>
  <si>
    <t>CARROZZERIA MULTICAR SNC</t>
  </si>
  <si>
    <t>CPP (1x), GRC (1x), MOD1 (1x), QRCode0 (1x), Si2R-M (1x), SIN (1x), SLP (1x), VCdE (1x), VSDR (1x), VSGRCdE (1x), VSOPPCdE (1x)</t>
  </si>
  <si>
    <t>CPP (1x), Si2NLM (1x), SOC-ADV15 (48x), SOC-BAS (1x)</t>
  </si>
  <si>
    <t>CARROZZERIA NOGAREDO SNC</t>
  </si>
  <si>
    <t>CPP (1x), GMBPM (1x), Mg60M (1x), Si2RM (1x), WDSAM (1x)</t>
  </si>
  <si>
    <t>CARROZZERIA NOVA SRL</t>
  </si>
  <si>
    <t>CPP (1x), FB-SET (1x), MOD2 (1x), Si2R-M (1x), SOC-ADV15 (12x), SOC-BAS (1x)</t>
  </si>
  <si>
    <t>CARROZZERIA NUOVA FAUL SNC</t>
  </si>
  <si>
    <t>www.carrozzerianuovamontello.com</t>
  </si>
  <si>
    <t>montel38@carrozzerianuovamontello.191.it</t>
  </si>
  <si>
    <t>CARROZZERIA NUOVA MONTELLO SRL</t>
  </si>
  <si>
    <t>CARROZZERIA PALMA DI VOLTOLINI RENZO &amp; FIGLI SNC</t>
  </si>
  <si>
    <t>SCBanSec (9x), SCBanTopA (1x), SCLogo (2x), SCT 8 (1x), Si2RM (1x), WDSALM (1x)</t>
  </si>
  <si>
    <t>CARROZZERIA PANATO STEFANO SAS</t>
  </si>
  <si>
    <t>AlfaPr (1x), BIG (1x), SCT 8 (2x), Si2RM (1x)</t>
  </si>
  <si>
    <t>ADD (2x), CPP (1x), CPP-SET (1x), Si2V-M (1x), Si2V-R (1x)</t>
  </si>
  <si>
    <t>BIG (1x), CPP (1x), QRCode0 (1x), SCBanSec (3x), SCT 8 (2x), Si2FPB (1x), Si2RM (1x)</t>
  </si>
  <si>
    <t>www.carrozzeriapiemonte.com</t>
  </si>
  <si>
    <t>carr.piemonte@libero.it</t>
  </si>
  <si>
    <t>CARROZZERIA PIEMONTE SNC</t>
  </si>
  <si>
    <t>www.carrozzeriapizzolatoluca.it</t>
  </si>
  <si>
    <t>CARROZZERIA PIZZOLATO LUCA</t>
  </si>
  <si>
    <t>CPP (1x), CPP-SET (1x), MR10 (1x), Si2R-M (1x)</t>
  </si>
  <si>
    <t>CARROZZERIA PONZINI PIERO</t>
  </si>
  <si>
    <t>2ALF 2 (1x), MR6 (2x), Si2RM (1x), WDSAM (1x)</t>
  </si>
  <si>
    <t>CARROZZERIA PREVITALI DI PREVITALI GRAZIANO</t>
  </si>
  <si>
    <t>ADW-E (1x), ADW-R (1x), ADW-SET (1x), AlfaPr (1x), Bl2M (1x), Dom+M (1x), QRCode0 (1x), Si2RM (1x), WDSAM (1x)</t>
  </si>
  <si>
    <t>CARROZZERIA RAVELLI SNC</t>
  </si>
  <si>
    <t>Bl4 (1x), CPP (1x), NRA (1x), Si2RM (1x), WDSAL0M (1x)</t>
  </si>
  <si>
    <t>CPP (1x), MOD1 (1x), S2ProM (1x)</t>
  </si>
  <si>
    <t>CARROZZERIA SAN GOTTARDO SRL</t>
  </si>
  <si>
    <t>CARROZZERIA SETTEBELLO DI MAGGIONI IMER</t>
  </si>
  <si>
    <t>GRC (1x), Si2EM (1x)</t>
  </si>
  <si>
    <t>CPP (1x), FB-BAS (1x), SHOSP (1x), Si2NL-M (1x), SOC-ADV15 (24x)</t>
  </si>
  <si>
    <t>CPP (1x), CPP-SET0 (1x), Si2V-M (1x)</t>
  </si>
  <si>
    <t>DC (1x), FBRed2 (1x), SCBanTopB2 (1x), SCT 10 (1x), Si2FL-ADV (2x), Si2FP-ADV (2x), Si2FPMain (1x), Si2NLM (1x)</t>
  </si>
  <si>
    <t>CPP (1x), FB-BAS (1x), MOD1 (1x), Si2NL-M (1x), SOC-ADV15 (30x), WDSAM (2x)</t>
  </si>
  <si>
    <t>CARROZZERIA VALTER DI TONETTI VALTER</t>
  </si>
  <si>
    <t>CPP (1x), NRA (2x), Si2RM (1x), WDSAM (1x)</t>
  </si>
  <si>
    <t>CPP (1x), CPP-SET (1x), Dom+ (1x), GMBM (1x), MAIL-A (2x), Si2NLM (1x)</t>
  </si>
  <si>
    <t>CPP (1x), CPP-SET0 (1x), CTB200PM (1x), Si2R-M (1x), WDFZM (n) (1x), WDSAM (1x)</t>
  </si>
  <si>
    <t>CARSERVICE SAS DI ALESSANDRO CASELLA &amp; C</t>
  </si>
  <si>
    <t>CtssM (1x), SHOSP (1x), Si2NLM (1x)</t>
  </si>
  <si>
    <t>CARTA BACHISIO</t>
  </si>
  <si>
    <t>AdWDB (1x), ADW-P (1x), ADW-R (1x), ADW-RD (1x), ADW-SET (1x), AdYT (1x), BGL0 (1x), Bl2PM (2x), CPP (1x), Dom+ (1x), ITMG (2x), MOD2 (1x), SCBan (5x), Si2R-M (1x), SOC-ADV15 (48x), SOC-START (1x)</t>
  </si>
  <si>
    <t>Bl2M (1x), CPP (1x), CT200PM (1x), MOD1 (1x), SCBanTopA (1x), SCLogo (1x), Si2RM (1x), Si2R-R (1x)</t>
  </si>
  <si>
    <t>CPP (1x), CPP-TRAD (1x), GMBPM (1x), Mail+M (1x), Si2IngM (1x), Si2VM (1x)</t>
  </si>
  <si>
    <t>CARTOLERIA ESPERANTO DI POLI ROBERTO</t>
  </si>
  <si>
    <t>CPP (1x), CPP-SET0 (1x), Si2R-M (1x), SOC-ADV50 (12x), SOC-MOD (1x), SOC-SET (1x), SOC-START6 (1x)</t>
  </si>
  <si>
    <t>CARTOLIBRERIA INSABATO GIUSEPPE</t>
  </si>
  <si>
    <t>CARTOLIBRERIA PUNTO E VIRGOLA SNC DI ABATE ALESSIA &amp; C.</t>
  </si>
  <si>
    <t>AlfaPr (1x), Si2EM (1x), WDSAL0M (1x)</t>
  </si>
  <si>
    <t>CtssM (1x), PEC (1x), Si2RM (1x), WDSAL0M (1x)</t>
  </si>
  <si>
    <t>2ALF 3 (1x), 2ALF 4 (1x), AlfaPr (1x), MR6 (3x), Si2EM (1x)</t>
  </si>
  <si>
    <t>ADW-E (1x), ADW-R (2x), ADW-SET (1x), CPP (1x), CPP-SET0 (1x), CPP-TRAD (1x), CPP-TSET (1x), MOD1 (1x), PlgTradM (1x), Si2R-M (1x)</t>
  </si>
  <si>
    <t>CASA BAGGINS SNC</t>
  </si>
  <si>
    <t>QRCode0 (1x), SCT 8 (1x), Si2RM (1x), WDSAL0M (1x)</t>
  </si>
  <si>
    <t>CPP (1x), MOD2 (1x), Si2NLM (1x), WDFZM (n) (1x), WDSAM (1x)</t>
  </si>
  <si>
    <t>MR8 (2x), Si2EM (1x)</t>
  </si>
  <si>
    <t>CASA DEL MATERASSO SNC</t>
  </si>
  <si>
    <t>CASA DEL MATERASSO SNC DI D. &amp; N. ARDUINI</t>
  </si>
  <si>
    <t>ADW-C (1x), CPP (1x), CPP-SET (1x), EC-LOCCM (1x), MOD2 (1x), S2ProM (1x), SCBanTopB2 (1x), SOC-ADV50 (24x), SOC-BAS (1x), VCT (2x)</t>
  </si>
  <si>
    <t>CASA DEL PRIMITIVO DI OTTOMANO CLELIA</t>
  </si>
  <si>
    <t>CASA DEL REGALO E DELLA BOMBONIERA DI QUADRI BEATRICE</t>
  </si>
  <si>
    <t>CASA DI RIPOSO S.IGNAZIO</t>
  </si>
  <si>
    <t>2ALF 3 (1x), GMBM (1x), Si2EM (1x)</t>
  </si>
  <si>
    <t>CASA MARIA DI AMBROSIO DONATELLA</t>
  </si>
  <si>
    <t>CASA ORGANARIA DI SAVERIO GIROTTO</t>
  </si>
  <si>
    <t>CPP (1x), GMBM (1x), SCT 8 (2x), Si2RM (1x), WDSAM (1x)</t>
  </si>
  <si>
    <t>ADK1 (1x), Bl2M (2x), Bl4 (2x), BlogPageM (1x), CPP (1x), MOD2 (1x), SCSponT6 (1x), SCT 8 (1x), Si2VM (1x)</t>
  </si>
  <si>
    <t>CASA SERENA SRL</t>
  </si>
  <si>
    <t>Si2L (1x), Si2RM (1x)</t>
  </si>
  <si>
    <t>CtssM (1x), MAIL-EM (1x), MOD1 (1x), Si2RM (1x)</t>
  </si>
  <si>
    <t>CASALGRAFICA DUE DI NOVELLI MATTEO E ARIANNA SNC</t>
  </si>
  <si>
    <t>Si2BIMM-PM (x1)</t>
  </si>
  <si>
    <t>BlogPageP (1x), CPP (1x), CPP-SET0 (1x), GMBM (1x), Si2BIMM-PM (1x)</t>
  </si>
  <si>
    <t>www.casalinispartacosnc.com</t>
  </si>
  <si>
    <t>tecnico@casalinispartaco.it</t>
  </si>
  <si>
    <t>CASALINI SPARTACO SNC</t>
  </si>
  <si>
    <t>AlfaPr (1x), SCT 8 (1x), Si2R-M (1x)</t>
  </si>
  <si>
    <t>CASANO MARIA ROBERTA</t>
  </si>
  <si>
    <t>SCT 8 (1x), Si2RM (1x)</t>
  </si>
  <si>
    <t>CPP (1x), CPP-SET0 (1x), Si2V-PM (1x), WDSAL (1x)</t>
  </si>
  <si>
    <t>AlfaPr (1x), GMBM (1x), MR6 (4x), Si2RM (1x), WDSAM (1x)</t>
  </si>
  <si>
    <t>CPP (1x), FB-START (1x), MOD1 (1x), RDVV-M (1x), SIR C (1x), SIR FB (1x), SIR SVB (1x), SIR YT (3x), SOC-ADV15 (10x), SOC-ADV50 (2x)</t>
  </si>
  <si>
    <t>www.casealmareliguria.it</t>
  </si>
  <si>
    <t>alassio@gabetti.it</t>
  </si>
  <si>
    <t>CASE AL MARE S.A.S. DI OLIVIERI GIUSEPPE</t>
  </si>
  <si>
    <t>Si2BImmM (x1)</t>
  </si>
  <si>
    <t>Si2BImmM (1x)</t>
  </si>
  <si>
    <t>Blog Imm (1x), GMBM (1x), MAIL-EM (2x), Si2ImmM (1x)</t>
  </si>
  <si>
    <t>CASEIFICIO CAPOZZI ALFREDO</t>
  </si>
  <si>
    <t>CPP (1x), GMB (1x), MOD1 (1x), Si2V-M (1x), WDSALM (1x)</t>
  </si>
  <si>
    <t>Bl2P (1x), CPP (1x), CtssM (1x), MOD1 (1x), Si2RM (1x), WDSAL0M (1x)</t>
  </si>
  <si>
    <t>www.fattoriaschiavone.it</t>
  </si>
  <si>
    <t>fattoriaschiavone@virgilio.it</t>
  </si>
  <si>
    <t>CASEIFICIO FATTORIA SCHIAVONE DI SCHIAVONE LUIGI</t>
  </si>
  <si>
    <t>CPP (1x), CPP-SET (1x), CPP-TRAD (1x), CPP-TSET (1x), GMBM (1x), MOD1 (1x), Si2IngM (1x), Si2V-M (1x), SIN (1x), WDSAM (1x)</t>
  </si>
  <si>
    <t>Bl2M (1x), CPP (1x), CtsvM (1x), MOD2 (1x), Si2RM (1x)</t>
  </si>
  <si>
    <t>CASEIFICIO LA DELIZIA SRL</t>
  </si>
  <si>
    <t>Si2VS-PM (x1)</t>
  </si>
  <si>
    <t>CPP (1x), CPP-SET0 (1x), GBV (1x), GMB (1x), MAIL-A (2x), Si2VS-PM (1x), VE (1x), VSDR (1x), VSGR (1x), VSOPP (1x), VTO (1x), WDSA (1x)</t>
  </si>
  <si>
    <t>CASEIFICIO PRAJA DI GAETANO R. &amp; C. SAS</t>
  </si>
  <si>
    <t>Si2V-M (1x)</t>
  </si>
  <si>
    <t>www.casilegnami.com</t>
  </si>
  <si>
    <t>casilegnami@gmail.com</t>
  </si>
  <si>
    <t>CASILEGNAMI SRL</t>
  </si>
  <si>
    <t>AlfaPr (1x), CPP (1x), GMBM (1x), SCT 8 (1x), Si2EM (1x)</t>
  </si>
  <si>
    <t>CASSISA PATRIZIA</t>
  </si>
  <si>
    <t>Bl4 (1x), CPP (1x), MOD1 (1x), MOD2 (1x), Si2RM (1x)</t>
  </si>
  <si>
    <t>S2ProM (1x), SCBanADV (7x), SCBanPres (1x), SIN (1x), SKP (3x), SLP (1x)</t>
  </si>
  <si>
    <t>www.castellanistampi.it</t>
  </si>
  <si>
    <t>info@castellanistampi.it</t>
  </si>
  <si>
    <t>CASTELLANI STAMPI SNC</t>
  </si>
  <si>
    <t>ADW-P (1x), ADW-SET (1x), CPP (1x), CPP-SET (1x), MAIL-AM (1x), SCBanTopB2 (7x), Si2NL-M (1x), Si2NL-R (1x), WDSALM (1x)</t>
  </si>
  <si>
    <t>ADW-P (1x), ADW-R (3x), ADW-SET (1x), Bl2P (3x), Bl2PM (1x), BlogPageP (1x), BLS10P (1x), CPP (1x), CPP-SET0 (1x), MOD1 (1x), Si2V-M (1x)</t>
  </si>
  <si>
    <t>MR6 (1x), SCT 8 (1x), Si2E-M (1x)</t>
  </si>
  <si>
    <t>CASTELLINI DANIELE</t>
  </si>
  <si>
    <t>CPP (1x), GRC (2x), SCT 8 (1x), Si2NLM (1x), WDSAM (1x)</t>
  </si>
  <si>
    <t>CASTELLUCCI MASSIMILIANO &amp; C. SNC</t>
  </si>
  <si>
    <t>CASTIGLIONE LEONARDO</t>
  </si>
  <si>
    <t>BGL0 (2x), CPP (1x), GMBM (1x), MOD2 (1x), SCBanGold (12x), SCLogo (12x), Si2R-M (1x), SOC-ADV50 (12x), SOC-BAS (1x), WDSAL (1x)</t>
  </si>
  <si>
    <t>CASTRINI VITTORIA</t>
  </si>
  <si>
    <t>CPP (2x), EC-LOCSM (1x), GMBM (1x), MOD5 (1x), S2ProM (1x), SCT 8 (1x)</t>
  </si>
  <si>
    <t>CPP (1x), CPP-TRAD (1x), GMBM (1x), IG-SET (1x), MOD1 (1x), PlgTradM (1x), Si2RM (1x), Si4BENM (1x), Si4BVOL0 (1x), SiADVLG (7x), SiADVLS (1x), TT-ADVD (6x), TT-SET (1x), VS4 (1x), VSPUB (1x), WDSAL0M (1x)</t>
  </si>
  <si>
    <t>CATALANI CARPENTERIA SNC DI MIRCO E ANDREA CATALANI</t>
  </si>
  <si>
    <t>ADW-E (1x), AdwPM (1x), ADW-R (4x), ADW-SET (1x), Bl2PM (2x), CPP (2x), EC-LOCCM (1x), EC-ProM (1x), MOD2 (1x), MOD5 (1x), Si2V-M (1x)</t>
  </si>
  <si>
    <t>CATALDO ITALFUNERAL SRLS</t>
  </si>
  <si>
    <t>ADW-E (1x), ADW-R (5x), ADW-SET (1x), CPP (1x), CPP-SET0 (1x), GMBM (1x), RDVR-M (1x), WDSAM (1x)</t>
  </si>
  <si>
    <t>CATARSI SERRAMENTI DI CATARSI ANDREA</t>
  </si>
  <si>
    <t>Dom+M (1x), MOD2 (1x), Si2RM (1x)</t>
  </si>
  <si>
    <t>2ALF 3 (4x), CPP (1x), CPP-SET (1x), SH6 (1x), Si2R-M (1x)</t>
  </si>
  <si>
    <t>CATENA MILKO</t>
  </si>
  <si>
    <t>CPP (1x), CtssM (1x), SCBanFBL (1x), Si2RM (1x)</t>
  </si>
  <si>
    <t>ADW-E (1x), ADW-R (8x), ADW-SET (1x), Bl2PM (4x), CPP (1x), MD-ASS3 (1x), MOD5 (1x), SC (1x), Si2V-M (1x), SIN (1x), SKP (1x), WDMSM (n) (4x), WDSAM (1x), WZ-PIN12 (2x), WZPIN12SET (2x)</t>
  </si>
  <si>
    <t>Bl2PM (3x), CPP (1x), Dom+M (1x), GMBPM (1x), SCBanTopB2 (1x), Si2NL-M (1x), Si2NL-R (1x), WDSAM (1x)</t>
  </si>
  <si>
    <t>CAUPONA SAS</t>
  </si>
  <si>
    <t>CdEN1 (1x), CPP (1x), GMBM (1x), GMBRed1 (1x), MOD1 (1x), MR6 (4x), Si2R-M (1x), SOC-BAS (1x), SOC-MOD (1x)</t>
  </si>
  <si>
    <t>CAUTOCARROZZERIA F.LL. DI PITTALIS MIRKO</t>
  </si>
  <si>
    <t>www.cavsantiniitalo.it</t>
  </si>
  <si>
    <t>santiniitalo@libero.it</t>
  </si>
  <si>
    <t>CAV. SANTINI ITALO SNC DI MARROSU F. E VASTA M.</t>
  </si>
  <si>
    <t>Dom+M (1x), MOD1 (1x), SCBanTopB2 (2x), Si2RM (1x)</t>
  </si>
  <si>
    <t>Si2V-M (x1), Si4B0 (x1)</t>
  </si>
  <si>
    <t>AdwPM (1x), CPP (1x), FBRed1 (1x), GMBM (1x), IGProMain (1x), IGRed1 (1x), SH24 (1x), Si2FL (1x), Si2V-M (1x), Si4BENM (1x)</t>
  </si>
  <si>
    <t>CPP (1x), CPP-SET0 (1x), Dom+M (1x), Si2VC-M (1x), SOC-SET (1x)</t>
  </si>
  <si>
    <t>CAVAGNA CAFFE' SNC DI CARLO CAVAGNA &amp; C.</t>
  </si>
  <si>
    <t>CPP (1x), FB-BAS (1x), MOD1 (1x), Si2NLM (1x), SOC-ADV15 (12x)</t>
  </si>
  <si>
    <t>CAVALLI &amp; DEVODIER DI GOZZETTI LIVIA E C. SAS</t>
  </si>
  <si>
    <t>CAVANNA ACC. TRASLOCHI DI DAVIDE CAVANNA &amp; C. SAS</t>
  </si>
  <si>
    <t>CPP (1x), Dom+M (1x), IG-START (1x), MOD2 (1x), S2ProM (1x), Si2FOP (6x), SOC-ADV50 (6x)</t>
  </si>
  <si>
    <t>2ALF 3 (2x), MR6 (1x), Si2R-M (1x), WDSAM (1x)</t>
  </si>
  <si>
    <t>CAVE SANGONE SPA</t>
  </si>
  <si>
    <t>Bl2PM (2x), CPP (1x), CPP-SET (1x), Dom+M (1x), Si2NL-M (1x), SIN (1x), WDMSM (n) (2x)</t>
  </si>
  <si>
    <t>CPP (1x), GMBPM (1x), MOD2 (1x), Si2VM (1x)</t>
  </si>
  <si>
    <t>CPP (2x), GMBM (1x), SH6 (1x), Si2RM (1x)</t>
  </si>
  <si>
    <t>CAZZATO STEFANO</t>
  </si>
  <si>
    <t>CPP (1x), SHSeo (1x), Si2RM (1x), WDSAL0M (1x)</t>
  </si>
  <si>
    <t>Si2VC-C (1x), Si2VC-M (1x)</t>
  </si>
  <si>
    <t>CPP (1x), CPP-SET (1x), GMBM (1x), IGProMain (1x), Mg60M (1x), Si2FOP (1x), Si2RM (1x), SIN (1x), WDSAL0M (1x)</t>
  </si>
  <si>
    <t>EC-FlexM (1x), FB-START (1x), GMBM (1x), MAIL-AM (3x), MOD2 (1x), Si2VS-M (1x), SOC-ADVC (1x), VS4 (1x), WDFZM (n) (2x), WDSAR (1x)</t>
  </si>
  <si>
    <t>Bl2P (3x), CPP (1x), GMBP (1x), GMBRed1 (1x), MOD2 (1x), Si2R-M (1x)</t>
  </si>
  <si>
    <t>CECILIA MOLINARO</t>
  </si>
  <si>
    <t>BIG (1x), CPP (1x), GBVM (1x), GPL (1x), QRCode0 (1x), SCT 8 (1x), Si2RM (1x)</t>
  </si>
  <si>
    <t>CPP (1x), GMBM (1x), SHOSP (1x), Si2R-M (1x)</t>
  </si>
  <si>
    <t>CELESTE SRL</t>
  </si>
  <si>
    <t>PEC (1x), Si2RM (1x)</t>
  </si>
  <si>
    <t>CPP (1x), GMBM (1x), MOD5 (1x), S2ProM (1x)</t>
  </si>
  <si>
    <t>CELIBERTI ORAZIO</t>
  </si>
  <si>
    <t>RDVV-M (1x)</t>
  </si>
  <si>
    <t>CELLINI GIOIELLI DI ANGELO MARIO ALESSANDRO</t>
  </si>
  <si>
    <t>FBRed1 (1x), IGAdvR (1x), IGProMain (1x), IGRed1 (1x), SCT 8 (1x), Si2FP-ADV (1x), Si2FPMain (1x), Si2RM (1x)</t>
  </si>
  <si>
    <t>CENCIARELLI RIZIERI &amp; C. SNC</t>
  </si>
  <si>
    <t>CPP (1x), CPP-SET (1x), Si2NL-M (1x), WDSAL0M (1x)</t>
  </si>
  <si>
    <t>CPP (1x), CPP-SET0 (1x), MOD1 (2x), Si2R-M (1x)</t>
  </si>
  <si>
    <t>CENTRAL PARKING CA.TI. MILANO SRLS</t>
  </si>
  <si>
    <t>APP4YPM (1x), CPP (1x), CPP-SET0 (1x), EC-ASS1 (1x), EC-FORM (1x), EC-Plug (1x), EC-PLugSET (1x), EC-Pro (1x), GMBPM (1x), MAIL-AM (6x), PMRV (1x), Si2V-M (1x), SiADVLG (6x), SiADVLS (1x), SOC-ADV15 (6x), SOC-BAS6 (1x), SOC-SET (1x), WDSAM (1x)</t>
  </si>
  <si>
    <t>CPP (1x), GMBP (1x), MOD2 (1x), SC (1x), Si2V-M (1x), Si2V-R (1x)</t>
  </si>
  <si>
    <t>Bl2M (2x), CPP (1x), Dom+M (3x), FB-START (1x), GMBP (1x), GMBPM (1x), GMBRed1R (1x), MOD2 (1x), Si2RM (1x), SOC-ADV15 (24x)</t>
  </si>
  <si>
    <t>CENTRO AGRICOLO SARDO SRL</t>
  </si>
  <si>
    <t>Mg60M (1x), Si2RM (1x)</t>
  </si>
  <si>
    <t>ADK1 (1x), BlogPageP (1x), BLR10P (1x), CPP (1x), GMB (1x), MOD2 (1x), SCBanGold (1x), Si2VS-M (1x), WDSA (1x)</t>
  </si>
  <si>
    <t>CENTRO ASSISTENZA BONECHI SNC DI TOMMASO BONECHI &amp; C.</t>
  </si>
  <si>
    <t>CENTRO BENESSERE DI SATTA MILENA</t>
  </si>
  <si>
    <t>DomR (1x), Si2R-M (1x)</t>
  </si>
  <si>
    <t>CPP (1x), CPP-SET0 (1x), GMBM (1x), IG-SET (1x), IG-START (2x), Si2V-M (1x), SOC-ADV50 (24x), WDSAM (1x)</t>
  </si>
  <si>
    <t>Si2E-M (1x), VST30 (1x)</t>
  </si>
  <si>
    <t>CENTRO CARPENTERIA METALLICA SNC</t>
  </si>
  <si>
    <t>2ALF 3 (1x), MR12 (1x), SH12 (1x), Si2RM (1x)</t>
  </si>
  <si>
    <t>CENTRO CERAMICA SRLS</t>
  </si>
  <si>
    <t>CPP (1x), FB-BAS (1x), FB-SET (1x), GMBM (1x), MAIL-AM (5x), Si2NLM (1x), SOC-ADV50 (12x), WDFZM (n) (1x), WDSAM (1x)</t>
  </si>
  <si>
    <t>CENTRO CERAMICO BOTTI &amp; C. SRL</t>
  </si>
  <si>
    <t>CtssM (1x), IG-BAS (1x), Si2RM (1x), SOC-ADV15 (24x), WDFZM (n) (1x), WDSAM (1x)</t>
  </si>
  <si>
    <t>CENTRO CHIAVI E SERRATURE SAS</t>
  </si>
  <si>
    <t>CPP (1x), Dom+M (1x), Si2NLM (1x)</t>
  </si>
  <si>
    <t>Bl4 (1x), CPP (1x), Si2FLA (1x), Si2RM (1x), WDFZM (n) (3x), WDSAM (1x)</t>
  </si>
  <si>
    <t>Dom+M (2x), FB-BAS (1x), GMBR (1x), MAIL-AM (1x), MOD1 (1x), MOD2 (2x), Si2NL-M (1x), SOC-ADV15 (24x), WDFZM (n) (1x), WDSAM (1x)</t>
  </si>
  <si>
    <t>CENTRO COLLAUDI AUTOVEICOLI SRL</t>
  </si>
  <si>
    <t>QRCode0 (1x), SCT 8 (1x), Si2EM (1x)</t>
  </si>
  <si>
    <t>MR6 (2x), Si2RM (1x), VS1 (1x), VSOP (1x), WDSA (1x)</t>
  </si>
  <si>
    <t>CENTRO DEL CUCITO PFAFF DI GUGLIELMO GIUSEPPE</t>
  </si>
  <si>
    <t>CENTRO DENTALE RISORIUS S.A.S.</t>
  </si>
  <si>
    <t>CPP (1x), SFL (1x), Si2NL-M (1x)</t>
  </si>
  <si>
    <t>CENTRO DI MAGNETOTERAPIA RONEFOR DI VERZELETTI F. &amp; C. SAS</t>
  </si>
  <si>
    <t>CPP (1x), GMBPM (1x), MOD2 (1x), Si2V-M (1x), SOC-ADV15 (24x), SOC-BAS (1x)</t>
  </si>
  <si>
    <t>www.centromedicomr.it</t>
  </si>
  <si>
    <t>marianna.franzini@libero.it</t>
  </si>
  <si>
    <t>CENTRO DI RADIOLOGIA E FISIOTERAPIA SRL</t>
  </si>
  <si>
    <t>Si2PRO-M (x3)</t>
  </si>
  <si>
    <t>CPP (6x), CPP-SET (3x), CPP-SET0 (3x), FB-START (9x), MOD1 (3x), MOD2 (2x), Si2FLA (12x), Si2PRO-C (3x), Si2PRO-M (3x), SOC-ADV50 (90x), SOC-PRO (1x), VRH4 (1x), VSOP (2x)</t>
  </si>
  <si>
    <t>www.centroradiofisio.it</t>
  </si>
  <si>
    <t>www.polimedicavitruvio.it</t>
  </si>
  <si>
    <t>AdvYTB (1x), ADW-SET (1x), Mg60M (1x), SH6 (1x), Si2RM (1x), VF6 (1x)</t>
  </si>
  <si>
    <t>CENTRO DIESEL DI BOMBARDELLA MARIO</t>
  </si>
  <si>
    <t>CPP (1x), GMBM (1x), Si2EM (1x)</t>
  </si>
  <si>
    <t>www.filippofornari.com</t>
  </si>
  <si>
    <t>studio@filippofornari.it</t>
  </si>
  <si>
    <t>CENTRO ELABORAZIONE DATI FRANCIACORTA SAS DI FILIPPO FORNARI &amp; C.</t>
  </si>
  <si>
    <t>BGL0 (1x), CPP (1x), GMB (1x), SCBanPres (8x), SCLogo (8x), Si2R-M (1x), SOC-ADV50 (12x), SOC-BAS (1x), TT-ADVD (6x), TT-SET (1x), VF6 (4x), VSPUB (1x), WDSAL0M (1x)</t>
  </si>
  <si>
    <t>www.centroesteticovenerechiaravalle.it</t>
  </si>
  <si>
    <t>noemi.giaccaglia@gmail.com</t>
  </si>
  <si>
    <t>CENTRO ESTETICA VENERE DI GIACCAGLIA NOEMI</t>
  </si>
  <si>
    <t>BlogPagePM (1x), CPP (1x), MOD1 (1x), Si2VC-M (1x)</t>
  </si>
  <si>
    <t>CENTRO ESTETICO 'ANNA' DI ATZORI ANNETTA</t>
  </si>
  <si>
    <t>MOD2 (1x), S2Blog (1x), SCT 8 (1x), Si2EM (1x), WDSAM (1x)</t>
  </si>
  <si>
    <t>CENTRO ESTETICO ELAORA DI PAOLA TUVERI</t>
  </si>
  <si>
    <t>CPP (1x), S2Blog (1x), SCT 8 (1x), Si2R-M (1x), VS4 (1x), VSOP (1x), VspeakC (1x)</t>
  </si>
  <si>
    <t>CENTRO ESTETICO GINELLI SRLS</t>
  </si>
  <si>
    <t>www.centroesteticokarisma.com</t>
  </si>
  <si>
    <t>dillecheno72@gmail.com</t>
  </si>
  <si>
    <t>CENTRO ESTETICO KARISMA SNC</t>
  </si>
  <si>
    <t>CENTRO ESTETICO L'AURA SAS</t>
  </si>
  <si>
    <t>CPP (1x), QRCode0 (1x), SH6 (1x), Si2RM (1x), SOC-ADV50 (12x), SOC-BAS (1x), WDSAM (1x)</t>
  </si>
  <si>
    <t>CPP (1x), GMBM (1x), MOD5 (1x), Si2NL-M (1x), VRS5 (1x), WDFZ (n) (1x), WDSAR (1x)</t>
  </si>
  <si>
    <t>CPP (1x), CPP-SET (1x), SCBanTopB2 (1x), Si2R-M (1x)</t>
  </si>
  <si>
    <t>CENTRO ESTETICO VIGOR DI DUCI LAURA</t>
  </si>
  <si>
    <t>AlfaPr (1x), SCT 8 (1x), Si2EM (1x)</t>
  </si>
  <si>
    <t>CENTRO FAI DA TE F.LLI FARRIS SRL</t>
  </si>
  <si>
    <t>EC-GLOBM (1x), EC-Soc0 (1x), EC-SocSet0 (1x), EIS-AZ (1x), FB-SET (1x), MAIL-AM (5x), PEC (1x), RDV-NEC10 (1x), RDVV-M (1x), S2Blog (1x), SCT 8 (8x), SOC-ADV50 (2x), VS4 (1x), WDSAL0M (2x)</t>
  </si>
  <si>
    <t>CENTRO FISIOTERAPICO CASENTINESE SAS</t>
  </si>
  <si>
    <t>CENTRO FUNERARIO BERGAMASCO SRL</t>
  </si>
  <si>
    <t>2ALF 4 (18x), 3ALF 5 (1x), 5ALF 12 (1x), 5ALF 6 (3x), ADW-C (1x), Dom+M (1x), GMBM (5x), GRC (1x), MR8 (5x), RDVVM (1x), SCT 8 (5x), SD 2 (1x), SFP2 (1x), Si2FPC (1x), Si2L (2x), WDFZM (n) (5x), WDSALM (5x)</t>
  </si>
  <si>
    <t>CPP (1x), GMBM (1x), MOD1 (1x), Si2V-M (1x), WDSAM (1x)</t>
  </si>
  <si>
    <t>CENTRO LASER VITERBESE DI DANILOVA OLGA</t>
  </si>
  <si>
    <t>Bl4 (2x), CPP (1x), Dom+M (1x), MOD1 (1x), Si2RM (1x), WDSAL0M (1x)</t>
  </si>
  <si>
    <t>CPP (2x), FB-BAS (1x), SH6 (1x), Si2R-M (1x), SOC-ADV15 (12x)</t>
  </si>
  <si>
    <t>Si2RM (1x), SIN (1x), SLP (5x)</t>
  </si>
  <si>
    <t>www.logisticamrbrescia.com</t>
  </si>
  <si>
    <t>centrologisticomr@gmail.com</t>
  </si>
  <si>
    <t>CENTRO LOGISTICO M.R. SRL A CAPITALE RIDOTTO</t>
  </si>
  <si>
    <t>BEA (1x), MOB Silv (1x), S2C (1x), SCT 8 (1x), SiCtb (1x)</t>
  </si>
  <si>
    <t>www.immobiliarecampisi.com</t>
  </si>
  <si>
    <t>campisimmobiliare@libero.it</t>
  </si>
  <si>
    <t>CENTRO MEDIAZIONE IMMOBILIARE DI CAMPISI MARIA</t>
  </si>
  <si>
    <t>CENTRO MEDICO DI RIABILITAZIONE DENTALE SRL</t>
  </si>
  <si>
    <t>AdvYTB (2x), AdvYTE (3x), ADW-SET (1x), CPP (1x), GMBPR (1x), MOD2 (1x), PMRV (1x), Si2FLA (1x), Si2FOP (6x), Si2FW (3x), Si2NL-M (1x), WDFZM (n) (2x), WDSAR (1x), WZ-PIN3 (1x), WZ-PIN3SET (1x)</t>
  </si>
  <si>
    <t>CENTRO MEDICO MEDIALIFE SRL</t>
  </si>
  <si>
    <t>CPP (1x), MOD2 (1x), S2ProM (1x)</t>
  </si>
  <si>
    <t>Bl2M (1x), CPP (1x), PEC (1x), SCT 8 (2x), Si2NLM (1x), WDSAM (1x)</t>
  </si>
  <si>
    <t>Bl4 (1x), CPP (2x), EC-LOCCM (1x), FB-BAS (1x), SCBanSec (2x), Si2NLM (1x), SOC-ADV15 (24x), WDFZM (n) (1x), WDSAM (1x)</t>
  </si>
  <si>
    <t>CPP (1x), CtssM (1x), Si2VSM (1x), SOC-ADV15 (24x), SOC-BAS (1x), SOC-SET (1x)</t>
  </si>
  <si>
    <t>CENTRO ODONTOIATRICO DE CRESCENZO SRL</t>
  </si>
  <si>
    <t>Si2NLM (1x), SpazioWeb (1x)</t>
  </si>
  <si>
    <t>CENTRO ODONTOIATRICO SOLAROLO SRL</t>
  </si>
  <si>
    <t>CENTRO ODONTOIATRICO TIBURTINO SRL</t>
  </si>
  <si>
    <t>CPP (1x), FB-START (1x), Si2FLA (1x), Si2V-M (1x), Si2V-R (1x), SOC-ADV15 (40x), WDSAM (1x), WDSAPM(n) (1x)</t>
  </si>
  <si>
    <t>CENTRO ORTHOMED - ORTOPEDIA SANITARIA SRL</t>
  </si>
  <si>
    <t>ADD (2x), Bl2M (2x), CPP (1x), SCSponT1 (3x), SCT 8 (3x), SHSeo (1x), Si2VM (1x), VSOP (1x), VST30 (1x)</t>
  </si>
  <si>
    <t>CENTRO ORTOPEDIA BENNICA MARASCO SRL</t>
  </si>
  <si>
    <t>CtssM (1x), SCT 8 (1x), Si2RM (1x), WDSAL0M (1x)</t>
  </si>
  <si>
    <t>CENTRO OTTICO CALCINATE DI JOLE PELUCCHI OPTOMETRISTA</t>
  </si>
  <si>
    <t>CPP (1x), CPP-SET0 (1x), GMBM (1x), SCBanFBL (1x), SCT 8 (1x), SHOSP (1x), Si2FOP (6x), Si2NL-M (1x)</t>
  </si>
  <si>
    <t>Dom+M (1x), MOD2 (1x), S2ProM (1x), Si2FOP (3x)</t>
  </si>
  <si>
    <t>CENTRO PETROLI ROMA SRL</t>
  </si>
  <si>
    <t>CPP (1x), CPP-SET0 (1x), MOD1 (1x), Si2IngM (1x), Si2NL-M (1x), Si2NL-R (1x)</t>
  </si>
  <si>
    <t>CPP (1x), MOD1 (2x), Si2NL-M (1x)</t>
  </si>
  <si>
    <t>CENTRO PREVES SNC</t>
  </si>
  <si>
    <t>CPP (1x), Si2FOP (1x), Si2R-M (1x)</t>
  </si>
  <si>
    <t>CENTRO RADIOLOGICO SALUS SRL</t>
  </si>
  <si>
    <t>BGL0 (1x), CPP (1x), CPP-SET0 (1x), GMB (1x), MOD5 (1x), Si2R-PM (1x), SOC-SET (1x), WDSA (1x)</t>
  </si>
  <si>
    <t>CENTRO RESTAURO DI FRATTI ANDREA</t>
  </si>
  <si>
    <t>CPP (1x), GMBM (1x), S2Blog (1x), SH6 (1x), Si2R-M (1x), WDSAM (1x)</t>
  </si>
  <si>
    <t>GMBM (1x), MR6 (1x), SHSeo (1x), Si2RM (1x)</t>
  </si>
  <si>
    <t>BlogPageP (1x), BLR30P (1x), CPP (1x), CPP-SET0 (1x), MOD1 (1x), Si2VC-PM (1x), VST30 (1x)</t>
  </si>
  <si>
    <t>CENTRO REVISIONI SARRABUS GERREI SOC. CONS. ARL</t>
  </si>
  <si>
    <t>BGL0 (1x), CPP (1x), CPP-SET0 (1x), FB-SET (1x), QRCode0 (1x), Si2R-M (1x)</t>
  </si>
  <si>
    <t>CPP (1x), Mg60M (1x), Si2NLM (1x)</t>
  </si>
  <si>
    <t>2ALF 3 (1x), Bl4 (1x), CPP (1x), IGProMain (1x), MOD1 (1x), MR8 (1x), Si2RM (1x)</t>
  </si>
  <si>
    <t>CENTRO SALUTE ORALE SAS DOTTORESSA STEFANIA PALMAS</t>
  </si>
  <si>
    <t>AdWDB (1x), ADW-S (1x), ADW-SET (1x), SHOSP (1x), Si2FV (3x), Si2L (1x), Si4N-M (1x), Si4N-R (1x), VS1 (1x)</t>
  </si>
  <si>
    <t>CENTRO SANITARIO ORTOPEDICO DI MAILA BOMBARDA</t>
  </si>
  <si>
    <t>CENTRO SERRAMENTI 2000 SRL</t>
  </si>
  <si>
    <t>GR (2x), Si2EM (1x)</t>
  </si>
  <si>
    <t>BlogPagePM (1x), CPP (1x), MOD1 (1x), RDVV-M (1x), RDVV-R (1x)</t>
  </si>
  <si>
    <t>BlogPagePM (1x), CPP (1x), GMBPM (1x), MOD5 (1x), RDVSAPM (1x), RDVV-M (1x)</t>
  </si>
  <si>
    <t>CPP (1x), FB-BAS6 (1x), FB-SET (1x), GMBM (1x), RDVSAPM (1x), RDVV-M (1x), RDVV-R (1x), S2Blog (1x), SFPRO (1x), SOC-ADV15 (6x)</t>
  </si>
  <si>
    <t>CENTRO SERVIZI INTERCULTURALI DI MARINA PAOLA MENDEZ</t>
  </si>
  <si>
    <t>CPP (1x), CPP-SET (1x), Si2R-M (1x), WDFZM (n) (2x), WDSAM (1x)</t>
  </si>
  <si>
    <t>www.formazioneloporto.com</t>
  </si>
  <si>
    <t>interform@dr.com</t>
  </si>
  <si>
    <t>CENTRO STUDI INTERFORM</t>
  </si>
  <si>
    <t>Bl2PM (1x), CPP (1x), Dom+M (1x), FB-BAS (1x), Si2NL-M (1x), SOC-ADV15 (24x)</t>
  </si>
  <si>
    <t>ADD (3x), BGL0 (1x), CPP (1x), MAIL-AM (1x), Si2V-M (1x), SOC-ADV15 (24x), SOC-BAS (1x), SOC-SET (1x)</t>
  </si>
  <si>
    <t>GMBM (1x), Si2NLM (1x), VST30 (1x), WDSAM (1x)</t>
  </si>
  <si>
    <t>CENTRO TERMOTECNICO ASSISTENZA DI AUZAS GIANLUCA</t>
  </si>
  <si>
    <t>AlfaPr (1x), GMBM (1x), SCBanTopB2 (2x), SCT 8 (1x), Si2RM (1x)</t>
  </si>
  <si>
    <t>CENTRO TIMBRI INCISIONI DI CECCHERINI LAURA E C. SAS</t>
  </si>
  <si>
    <t>SCBanTopA (1x), Si2RM (1x)</t>
  </si>
  <si>
    <t>CENTRO VENDITA COLORE DI RAPUZZI GIULIANO</t>
  </si>
  <si>
    <t>CENTRO VERNICI SARDEGNA SRL</t>
  </si>
  <si>
    <t>BGL0 (1x), Bl2M (1x), CPP (1x), QRCode0 (1x), Si2NLM (1x), SOC-ADV15 (12x), SOC-SET (1x), SOC-START6 (1x)</t>
  </si>
  <si>
    <t>CPP (1x), MOD1 (1x), Si2R-M (1x), WDSAR (1x)</t>
  </si>
  <si>
    <t>Bl2M (3x), Bl2PM (1x), CPP (1x), FB-BAS6 (1x), MOD5 (1x), SC (1x), SCBan (10x), Si2IngM (1x), Si2NLM (1x), Si2SpaM (1x), SOC-ADV50 (12x), WDSAM (1x), WDSAPM(n) (1x)</t>
  </si>
  <si>
    <t>www.dentistamarchettilucianoferrara.it</t>
  </si>
  <si>
    <t>centrodontoiatricostp@gmail.com</t>
  </si>
  <si>
    <t>CENTRODONTOIATRICO DOTT. LUCIANO MARCHETTI S.T.P. ARL</t>
  </si>
  <si>
    <t>2ALF 3 (1x), MR6 (1x), Si2EM (1x)</t>
  </si>
  <si>
    <t>CPP (1x), MOD2 (1x), Si2PRO-M (1x)</t>
  </si>
  <si>
    <t>CENTROTUBI SNC DI POMPILI CRISTIANO &amp; C.</t>
  </si>
  <si>
    <t>Dom+M (1x), FB-BAS (1x), Mail+M (1x), Si2RM (1x), SOC-ADV15 (12x), WDSAL0M (1x)</t>
  </si>
  <si>
    <t>Bl2P (1x), CPP (1x), Mail+M (3x), MAIL-AM (1x), Si2VM (1x), WDSAL0M (1x)</t>
  </si>
  <si>
    <t>CPP (1x), Si2NLM (1x), WDFZM (n) (1x), WDSAM (1x)</t>
  </si>
  <si>
    <t>CEPPAROTTI SAS</t>
  </si>
  <si>
    <t>CtssM (1x), MOD1 (1x), Si2RM (1x)</t>
  </si>
  <si>
    <t>CERALMA SRL SOCIETA' UNIPERSONALE</t>
  </si>
  <si>
    <t>BGL0 (1x), CPP (1x), GRC (1x), MOD1 (1x), Si2RM (1x)</t>
  </si>
  <si>
    <t>CERAMICANDO SRL</t>
  </si>
  <si>
    <t>FBRed1 (1x), GBVM (1x), SCT 8 (1x), Si2EM (1x), Si2FP-ADV (2x), Si2FPMain (1x)</t>
  </si>
  <si>
    <t>CERAMICHE 2000 SNC</t>
  </si>
  <si>
    <t>CPP (1x), GMBM (1x), Si2NLM (1x), WDSALM (1x)</t>
  </si>
  <si>
    <t>CERAMICHE CLEMENTI SRL</t>
  </si>
  <si>
    <t>CPP (1x), GMBPM (1x), MOD1 (1x), Si2NL-M (1x)</t>
  </si>
  <si>
    <t>CERAMICHE MERICI SNC</t>
  </si>
  <si>
    <t>SCT 8 (2x), Si2EM (1x)</t>
  </si>
  <si>
    <t>Bl4 (1x), CPP (1x), Mail+M (1x), Mg60M (1x), SD 2 (2x), Si2RM (1x), WDSAM (1x)</t>
  </si>
  <si>
    <t>CERAMICHE ROSA NAZZARENO DI ROSA GIULIETTA &amp; C. SNC</t>
  </si>
  <si>
    <t>CPP (1x), GMBM (1x), SCBanFBL (1x), SCT 8 (1x), Si2RM (1x)</t>
  </si>
  <si>
    <t>CERLON FRANCESCO</t>
  </si>
  <si>
    <t>GMBM (1x), Si2R-M (1x), Si2R-R (1x)</t>
  </si>
  <si>
    <t>www.pinocerraacconciature.it</t>
  </si>
  <si>
    <t>pino.cerra2006@libero.it</t>
  </si>
  <si>
    <t>CERRA GIUSEPPE ACCONCIATURE</t>
  </si>
  <si>
    <t>BLS10P (1x), BPP (1x), CPP (1x), GMBM (1x), GMBRed1R (1x), IG-SET (1x), MOD5 (1x), SFPRO (1x), Si2V-M (1x), SOC-ADVC (1x), SOC-BAS (1x), WDSAR (1x)</t>
  </si>
  <si>
    <t>CESARANO LUIGI</t>
  </si>
  <si>
    <t>CESARINI LORELLA</t>
  </si>
  <si>
    <t>CPP (1x), Si2RM (1x), SOC-ADV15 (36x), SOC-BAS (1x)</t>
  </si>
  <si>
    <t>CPP (1x), MR6 (1x), QRCode0 (1x), Si2R-M (1x), VF15 (1x)</t>
  </si>
  <si>
    <t>CPP (1x), CPP-SET0 (1x), GMBP (1x), MOD1 (1x), SCBanTopB2 (1x), Si2VC-PM (1x)</t>
  </si>
  <si>
    <t>www.abbigliamentocharmantalghero.com</t>
  </si>
  <si>
    <t>charmantsrl@virgilio.it</t>
  </si>
  <si>
    <t>CHARMANT SRL</t>
  </si>
  <si>
    <t>BEA (1x), MR6 (1x), S2C (1x), SiCtb (1x)</t>
  </si>
  <si>
    <t>CPP (1x), IG-SET (1x), Si4NBM (1x), SOC-ADV15 (48x), SOC-BAS (1x)</t>
  </si>
  <si>
    <t>CPP (1x), MOD1 (1x), Si2RM (1x), WDFZM (n) (1x), WDSAM (1x)</t>
  </si>
  <si>
    <t>CHECKPOINT DI SEU GABRIELE</t>
  </si>
  <si>
    <t>MR6 (1x), SCBanMove (1x), SCBanSec (2x), Si2RM (1x)</t>
  </si>
  <si>
    <t>CHERUBINI ALBERTO</t>
  </si>
  <si>
    <t>ADK1 (1x), BlogPagePM (1x), CPP (1x), MOD1 (1x), Si2VC-M (1x)</t>
  </si>
  <si>
    <t>CHEZ DOMI DI FORMISANO TERESA</t>
  </si>
  <si>
    <t>CPP (1x), CPP-SET (1x), GBVM (1x), SHOSP (1x), Si2RM (1x)</t>
  </si>
  <si>
    <t>www.numismaticafilateliachicercatrova.com</t>
  </si>
  <si>
    <t>CHI CERCA TROVA DI FERRARI DELIO</t>
  </si>
  <si>
    <t>SCBanTopB2 (13x), Si2EM (1x)</t>
  </si>
  <si>
    <t>CHIASCIA S. BARBATO DI DOMENICO PASCULLI</t>
  </si>
  <si>
    <t>GMBR (1x), IG-BAS6 (1x), MOD5 (1x), SFPRO (4x), Si2VC-M (1x), SOC-ADV50 (12x), SP10Met (1x), VFPV (1x), VP (1x), VRS5 (2x), VSDFPV (1x), VSDR (1x), VSOP (1x), VTOFPV (1x), WDFZM (n) (1x), WDSAR (1x)</t>
  </si>
  <si>
    <t>CPP (1x), GMBM (1x), MOD1 (1x), Si2R-M (1x)</t>
  </si>
  <si>
    <t>CPP (1x), CPP-SET0 (1x), GMBM (1x), Si2R-M (1x), WDFZM (n) (1x), WDSAM (1x)</t>
  </si>
  <si>
    <t>CHIESA GIUSEPPE SRL</t>
  </si>
  <si>
    <t>Bl2M (1x), CPP (1x), CPP-SET (1x), CtssM (1x), Mg60M (1x), Si2RM (1x)</t>
  </si>
  <si>
    <t>2ALF 3 (1x), AlfaPr (1x), BIG (1x), CPP (1x), GR (1x), Si2RM (1x)</t>
  </si>
  <si>
    <t>ADW-E (1x), ADW-R (3x), ADW-SET (1x), CPP (1x), CPP-SET0 (1x), Si2L (1x), Si2R-M (1x), WDFZM (n) (1x), WDSAM (1x)</t>
  </si>
  <si>
    <t>CPP (1x), MOD5 (1x), S2ProM (1x)</t>
  </si>
  <si>
    <t>5ALF 5 (1x), Bl4 (2x), CPP (1x), MOD2 (1x), QRCode0 (1x), SD 6 (1x), Si2RM (1x)</t>
  </si>
  <si>
    <t>CHRISTIAN GASTRONOMIA DI MICUCCI CHRISTIAN</t>
  </si>
  <si>
    <t>MOD2 (1x), Si2V-M (1x), WDFZM (n) (1x), WDSAM (1x)</t>
  </si>
  <si>
    <t>CPP (1x), MOD2 (1x), Si2V-M (1x), Si4BENM (1x), SOC-ADV50 (24x), SOC-SET (1x), SOC-START (1x)</t>
  </si>
  <si>
    <t>CHRYSOPOLIS SRL</t>
  </si>
  <si>
    <t>Si2EM (1x), SOC-ADV15 (12x), SOC-ADV50 (12x), SOC-BAS (1x)</t>
  </si>
  <si>
    <t>CI. CA. L. A. SOC. COOP.</t>
  </si>
  <si>
    <t>Bl2PM (2x), CPP (1x), MOD1 (1x), Si2V-M (1x)</t>
  </si>
  <si>
    <t>CPP (1x), CPP-SET (1x), FB-BAS (1x), GMBM (1x), Si2R-M (1x), SOC-ADV50 (12x)</t>
  </si>
  <si>
    <t>CIAMPI MERI</t>
  </si>
  <si>
    <t>Si2EM (1x), Si2FOP (3x)</t>
  </si>
  <si>
    <t>S2Bplus (1x), WDFZM (n) (1x), WDSAM (1x)</t>
  </si>
  <si>
    <t>AGIMP (1x), CPP (1x), MOD2 (1x), SCBanADV (8x), Si2IMM-M (1x), Si2LP (1x), SIN (1x), SOC-START (1x)</t>
  </si>
  <si>
    <t>CIARDELLI ANDREA</t>
  </si>
  <si>
    <t>CPP (1x), CPP-SET (1x), Dom+M (1x), Si2FOP (4x), Si2R-M (1x)</t>
  </si>
  <si>
    <t>Bl2PM (2x), CPP (1x), SC (1x), SCBanTopA (8x), Si2VM (1x)</t>
  </si>
  <si>
    <t>CICCARONE FRANCESCO</t>
  </si>
  <si>
    <t>RDVR-M (1x)</t>
  </si>
  <si>
    <t>CPP (1x), MOD2 (1x), Si2EM (1x), WDSAM (1x)</t>
  </si>
  <si>
    <t>CICU GIUSEPPE</t>
  </si>
  <si>
    <t>AdWDB (1x), ADW-SET (1x), Bl2PM (2x), CPP (1x), Si2FOP (1x), Si2R-M (1x), SOC-ADV15 (48x), SOC-SET (1x), SOC-START (1x)</t>
  </si>
  <si>
    <t>CPP (1x), CPP-SET0 (1x), CT200PM (1x), MOD1 (1x), Si4N-M (1x)</t>
  </si>
  <si>
    <t>www.cieffearredamenti.com</t>
  </si>
  <si>
    <t>roberto@cieffearreda.it</t>
  </si>
  <si>
    <t>CIEFFE SNC</t>
  </si>
  <si>
    <t>SCT 8 (1x), Si2RM (1x), WDSALM (1x)</t>
  </si>
  <si>
    <t>CIEMME CARNI SRL</t>
  </si>
  <si>
    <t>Bl4 (2x), CPP (1x), Dom+M (1x), MOD2 (1x), Si2RM (1x), WDSAL0M (1x)</t>
  </si>
  <si>
    <t>ADDCom (1x), CPP (1x), Si2R-M (1x), WDSAL0M (1x)</t>
  </si>
  <si>
    <t>CPP (1x), Si2VM (1x)</t>
  </si>
  <si>
    <t>CIMAUTO SRL</t>
  </si>
  <si>
    <t>BGL0 (1x), Bl2PM (1x), CPP (1x), MOD5 (2x), OPTPRO (2x), Si2PRO-M (1x), SiADVLG (3x), SiADVLS (1x), SOC-ADV50 (72x), SOC-BAS (1x), SOC-START (1x), VRP5 (2x)</t>
  </si>
  <si>
    <t>AdwPM (1x), Bl2PM (1x), CPP (1x), CPP-SET0 (1x), CPP-TRAD (4x), CPP-TSET (4x), MOD5 (4x), Si2FraM (1x), Si2IngM (1x), SI2PlugM (1x), Si2PRO-M (1x), Si2SpaM (1x), Si2TedM (1x)</t>
  </si>
  <si>
    <t>CPP (1x), CPP-SET (1x), MOD1 (1x), SCLogo (10x), Si2NL-M (1x), WDSAL (1x)</t>
  </si>
  <si>
    <t>CPP (1x), SH3 (1x), Si2R-M (1x), WDFZM (n) (2x), WDSAM (1x)</t>
  </si>
  <si>
    <t>CINO SERVICE DI GABRIELE SERRERI &amp; C. SAS</t>
  </si>
  <si>
    <t>Bl2M (2x), CPP (1x), CtssM (1x), Si2RM (1x)</t>
  </si>
  <si>
    <t>CINUS PREFABBRICATI SRL</t>
  </si>
  <si>
    <t>AdwPM (1x), BlogPagePM (1x), CPP (1x), CPP-SET0 (1x), CT200PM (1x), Dom+M (1x), ITCT (1x), MAIL-AM (2x), OPTPRO (1x), Si2V-M (1x)</t>
  </si>
  <si>
    <t>CINZIA MEONI</t>
  </si>
  <si>
    <t>CPP (1x), Si2E-M (1x), Si2IngM (1x)</t>
  </si>
  <si>
    <t>CPP (1x), CPP-SET0 (1x), GMB (1x), MOD1 (1x), Si2R-PM (1x)</t>
  </si>
  <si>
    <t>CIOTTI DINO SRLS</t>
  </si>
  <si>
    <t>CPP (1x), CPP-SET0 (1x), MOD1 (1x), Si2FW (1x), Si2L (1x), Si2VC-M (1x), SOC-ADV15 (12x), SOC-ADV50 (12x), SOC-BAS (1x), SOC-SET (1x), WDFZM (n) (1x), WDSAM (1x)</t>
  </si>
  <si>
    <t>CIPOLLA GIOVANNA</t>
  </si>
  <si>
    <t>CIPRIANI BRUNA FILOMENA</t>
  </si>
  <si>
    <t>CPP (1x), CtssM (1x), SH3 (1x), Si2RM (1x), SP5Met (1x), WDSAM (1x)</t>
  </si>
  <si>
    <t>CIRACI STEFANIA</t>
  </si>
  <si>
    <t>CPP (1x), GMBM (1x), MOD2 (1x), Si2NL-M (1x)</t>
  </si>
  <si>
    <t>CIRAULO CARMELO</t>
  </si>
  <si>
    <t>CPP (1x), CPP-SET0 (1x), SCBanADV (12x), SCBanPag (1x), Si2NL-M (1x)</t>
  </si>
  <si>
    <t>ADDCom (1x), Bl2M (2x), Si2RM (1x)</t>
  </si>
  <si>
    <t>CtssM (1x), Dom+M (1x), Mail+M (2x), MOD2 (2x), MOD5 (1x), Si2NLM (1x)</t>
  </si>
  <si>
    <t>MOD1 (1x), Si2RM (1x), WDFZM (n) (1x), WDSAM (1x)</t>
  </si>
  <si>
    <t>EC-LOCSM (1x), EC-Platfor (1x), GMBM (1x), SH6 (1x), Si2RM (1x), WDSAL0M (1x)</t>
  </si>
  <si>
    <t>CIVITA REVISIONI SRL</t>
  </si>
  <si>
    <t>CPP (1x), GMB (1x), SH6 (1x), Si2R-M (1x), SOC-BAS (1x), SOC-SET (1x)</t>
  </si>
  <si>
    <t>Bl2P (1x), CPP (1x), CT200PM (1x), MOD2 (1x), Si2R-M (1x), WDFZ (n) (1x), WDSAM (1x)</t>
  </si>
  <si>
    <t>CLASS SERRAMENTI DI VARGIU GIUSEPPE</t>
  </si>
  <si>
    <t>www.parrucchiereclaudiaeclaudia.it</t>
  </si>
  <si>
    <t>claudiaeclaudia2011@libero.it</t>
  </si>
  <si>
    <t>CLAUDIA &amp; CLAUDIA SNC DI VALCAMONICO C. E AURORA C.</t>
  </si>
  <si>
    <t>Dom+M (1x), QRCode0 (1x), Si2RM (1x)</t>
  </si>
  <si>
    <t>AdwPM (1x), Bl2PM (1x), CPP (1x), Dom+M (2x), MAIL-AM (4x), MAIL-EM (2x), MOD1 (1x), MOD2 (1x), MOD5 (1x), SCBanSec (3x), Si2V-M (1x), Si2V-R (1x)</t>
  </si>
  <si>
    <t>MOD1 (1x), Si2RM (1x), WDSA (1x)</t>
  </si>
  <si>
    <t>Bl4 (2x), GMBM (1x), Mg60M (1x), MOD2 (1x), SCBanTopB2 (1x), Si2NL-M (1x), SIN (1x), SKP (2x)</t>
  </si>
  <si>
    <t>CPP (1x), FB-BAS (1x), MOD2 (1x), Si2VC-M (1x), SOC-ADV15 (12x), SP10Com (1x), WDSAM (1x)</t>
  </si>
  <si>
    <t>CLIMA SERVICE SNC</t>
  </si>
  <si>
    <t>CPP (2x), CPP-SET0 (1x), NRA (2x), SCT 8 (2x), SD 6 (1x), Si2V-M (1x)</t>
  </si>
  <si>
    <t>CLIMA TECNIKA SRL</t>
  </si>
  <si>
    <t>AdWDB (1x), ADW-SET (1x), Bl2M (2x), CPP (1x), CTB200P (1x), MOD2 (1x), Si2NLM (1x), SOC-ADV15 (24x), SOC-BAS (1x)</t>
  </si>
  <si>
    <t>BEA (1x), S2Bplus (1x), Si4 (1x), SiGall (1x)</t>
  </si>
  <si>
    <t>CLIMASERVICE SRL</t>
  </si>
  <si>
    <t>Bl2M (2x), CTB200P (1x), Si2RM (1x), Si2R-R (1x)</t>
  </si>
  <si>
    <t>www.clinveterinariaopera.it</t>
  </si>
  <si>
    <t>veterinariocittadiopera@gmail.com</t>
  </si>
  <si>
    <t>CLINICA VETERINARIA CITTA' DI OPERA</t>
  </si>
  <si>
    <t>EC-ProM (1x), GMBPM (1x), MOD5 (1x), Si2RM (1x)</t>
  </si>
  <si>
    <t>ADDCom (2x), CPP (1x), Dom+M (1x), GMBM (1x), Si2R-M (1x), Si2R-R (1x)</t>
  </si>
  <si>
    <t>CPP (1x), FB-BAS (1x), SCBanTopA (1x), Si2R-M (1x)</t>
  </si>
  <si>
    <t>CLUSONE CAR SERVICE SAS</t>
  </si>
  <si>
    <t>CPP (1x), CtssM (1x), Si2RM (1x), WDSALM (1x)</t>
  </si>
  <si>
    <t>CPP (1x), GMBM (1x), Si2V-M (1x), WDSAM (1x)</t>
  </si>
  <si>
    <t>CM SPOSI DI BILLAI SALVATORE</t>
  </si>
  <si>
    <t>Si2FV (2x), Si2RM (1x), VS4 (1x), VSOP (1x), VspeakC (1x)</t>
  </si>
  <si>
    <t>CtssM (1x), Si2RM (1x), WDSAL0M (1x)</t>
  </si>
  <si>
    <t>CPP (1x), FB-BAS (1x), Si2RM (1x), SOC-ADV50 (12x), WDSAM (1x)</t>
  </si>
  <si>
    <t>CPP (1x), CtssM (1x), Dom+M (1x), FB-BAS (1x), SCBanTopB2 (2x), SCT 8 (1x), Si2IngM (1x), Si2RM (1x), SOC-ADV15 (12x), WDSALM (1x)</t>
  </si>
  <si>
    <t>www.home15residence.it</t>
  </si>
  <si>
    <t>info@home15residence.it</t>
  </si>
  <si>
    <t>CO.E.S.A. SRL</t>
  </si>
  <si>
    <t>CPP (1x), CPP-SET0 (1x), CPP-TRAD (1x), CPP-TSET (1x), MOD1 (1x), PlgTradM (1x), Si2VC-M (1x)</t>
  </si>
  <si>
    <t>ADW-E (1x), ADW-R (9x), ADW-SET (1x), CPP (1x), MOD1 (1x), Si2RM (1x)</t>
  </si>
  <si>
    <t>CO.MA.SS. SNC</t>
  </si>
  <si>
    <t>2ALF 3 (1x), CPP (1x), CPP-SET (1x), GMBPM (1x), SD 3 (2x), Si2RM (1x), WDSAL0M (1x)</t>
  </si>
  <si>
    <t>GMBM (1x), Si2NLM (1x)</t>
  </si>
  <si>
    <t>CPP (1x), SH12 (1x), Si2VS-M (1x)</t>
  </si>
  <si>
    <t>CO.ME.T. SNC DI CURCIO D. &amp; RONDINELLI V.</t>
  </si>
  <si>
    <t>CPP (1x), CPP-SET (1x), Si2VM (1x)</t>
  </si>
  <si>
    <t>www.comiarredi.com</t>
  </si>
  <si>
    <t>CO.MI ARREDI SNC</t>
  </si>
  <si>
    <t>2ALF 3 (1x), CPP (1x), CPP-SET (1x), GMBM (1x), QRCode0 (1x), Si2RM (1x)</t>
  </si>
  <si>
    <t>ADW-C (1x), AdwP (1x), Bl2P (7x), BlogPageP (1x), BLR30P (1x), CPP (1x), CPP-SET0 (1x), GMB (1x), MOD2 (1x), PlgTrad (1x), Si2V-PM (1x), WDFZ (n) (3x), WDSA (1x)</t>
  </si>
  <si>
    <t>CO.PE.MO SOC. COOP.</t>
  </si>
  <si>
    <t>Bl2M (2x), CPP (1x), CPP-TRAD (2x), MOD2 (2x), Si2IngM (2x), Si2SpaM (2x), Si2VM (1x), WDSAL0M (1x)</t>
  </si>
  <si>
    <t>CO.RO S.A.S. DI ROMITI GIANLUCA &amp; C.</t>
  </si>
  <si>
    <t>CPP (1x), CT200PM (1x), MOD2 (1x), Si2NL-M (1x), SOC-ADV15 (22x), SOC-ADV50 (12x), SOC-BAS (1x)</t>
  </si>
  <si>
    <t>Bl2PM (2x), GMBM (1x), GMBRed1 (1x), MOD2 (1x), SH6 (1x), Si2V-M (1x), Si2V-R (1x), SP5Met (1x), WDSAM (1x)</t>
  </si>
  <si>
    <t>AGIML (1x), CPP (1x), Si2VIMM-M (1x)</t>
  </si>
  <si>
    <t>COCCIA D.SSA SILVIA</t>
  </si>
  <si>
    <t>NRA (4x), Si2EM (1x)</t>
  </si>
  <si>
    <t>COCCOLE E BALOCCHI DI FORCHETTINO LAURA</t>
  </si>
  <si>
    <t>CPP (1x), CPP-SET0 (1x), MR6 (1x), SCT 8 (1x), Si2NL-M (1x)</t>
  </si>
  <si>
    <t>CPP (1x), CPP-SET0 (1x), CPP-TRAD (1x), CPP-TSET (1x), MOD1 (1x), Si2Ing (1x), Si2R-PM (1x)</t>
  </si>
  <si>
    <t>CPP (1x), GMBM (1x), ITMG (1x), MOD1 (1x), Si2V-M (1x), SIN (1x), SKP (1x)</t>
  </si>
  <si>
    <t>COFFEE SHOP SNC</t>
  </si>
  <si>
    <t>CPP (1x), GR (2x), MAIL-AM (1x), MOD1 (1x), Si2R-M (1x), WDSA (1x)</t>
  </si>
  <si>
    <t>CPP (1x), MOD1 (1x), Si2V-M (1x), WDSAM (1x)</t>
  </si>
  <si>
    <t>COGIPA SRL</t>
  </si>
  <si>
    <t>Bl2P (2x), CPP (1x), CPP-SET0 (1x), GMBP (1x), MAIL-A (8x), PlgTrad (1x), Si2V-PM (1x)</t>
  </si>
  <si>
    <t>COL.MAR. DI COLOMBO MARCO</t>
  </si>
  <si>
    <t>ArCom-M (1x), CPP (1x), MOD1 (1x), Si2IngM (1x), Si2VM (1x), WZ-PIN12 (1x), WZPIN12SET (1x)</t>
  </si>
  <si>
    <t>Bl4 (2x), CPP (1x), Mail+M (1x), MOD2 (1x), SH6 (1x), Si2RM (1x)</t>
  </si>
  <si>
    <t>BlogPagePM (1x), CPP (1x), CPP-SET (1x), MOD2 (1x), Si2V-M (1x)</t>
  </si>
  <si>
    <t>COLLE SPURGHI SRL</t>
  </si>
  <si>
    <t>Si2E-M (x1), Si2VC-PM (x1)</t>
  </si>
  <si>
    <t>ADD (1x), ADW-C (1x), AdwP (1x), ADW-SET (1x), APP4MC (1x), COP4 (1x), CPP (3x), CPP-SET0 (2x), Dom+M (3x), GMB (1x), GMBM (1x), GR (11x), ITMG (1x), Mail+M (5x), MOD2 (1x), MR6 (2x), QRCode0 (1x), SCT 8 (1x), SH6 (1x), Si2E-M (1x), Si2VC-PM (1x), SIN (1x), SOC-ADV50 (28x), SOC-SET (1x), SOC-START (1x), VS4 (1x), WDSAM (1x)</t>
  </si>
  <si>
    <t>BlogPageM (1x), CPP (1x), GMBPM (1x), MAIL-AM (1x), Si2V-M (1x), SOC-ADV50 (15x), SOC-BAS (1x)</t>
  </si>
  <si>
    <t>COLLEONI ARREDAMENTI NEW SRL</t>
  </si>
  <si>
    <t>AdWDB (1x), ADW-P (1x), ADW-R (3x), ADW-RD (1x), ADW-SET (1x), Bl2P (1x), BlogPageM (1x), CPP (1x), CT200PM (1x), MOD2 (1x), MR6 (6x), SCBanADV (2x), SCBanPres (2x), SD 3 (4x), Si2FOP (2x), Si2V-M (1x), Si4BENM (1x), WDSAM (1x)</t>
  </si>
  <si>
    <t>CPP (1x), CPP-SET0 (1x), SCBan (6x), SFPRO (1x), Si4N-PM (1x)</t>
  </si>
  <si>
    <t>CPP (1x), Dom+ (1x), MOD1 (1x), Si2EM (1x)</t>
  </si>
  <si>
    <t>COLONETTI DIEGO</t>
  </si>
  <si>
    <t>CPP (1x), MOD1 (1x), QRCode0 (1x), SCBanGold (2x), Si2E-M (1x)</t>
  </si>
  <si>
    <t>CPP (1x), CPP-SET (1x), Si2NL-M (1x)</t>
  </si>
  <si>
    <t>AdwPM (1x), CPP (1x), CPP-SET0 (1x), MOD1 (1x), Si2VC-M (1x)</t>
  </si>
  <si>
    <t>COLOR STORE SRL</t>
  </si>
  <si>
    <t>2ALF 2 (2x), CPP (1x), MR6 (4x), Si2RM (1x), WDFZM (n) (1x), WDSAM (1x)</t>
  </si>
  <si>
    <t>CPP (1x), Si2NL-M (1x), SpazioWeb (1x)</t>
  </si>
  <si>
    <t>CPP (1x), CPP-SET (1x), CtssM (1x), QRCode0 (1x), S2Blog (1x), SCT 8 (1x), SHOSP (4x), Si2RM (1x), WDSAL (1x)</t>
  </si>
  <si>
    <t>CPP (1x), CPP-SET (1x), MOD1 (1x), SH12 (1x), SH6 (1x), Si2NL-M (1x)</t>
  </si>
  <si>
    <t>COLORIFICIO L' OTTAGONO COLORE 88 SRL</t>
  </si>
  <si>
    <t>Bl2PM (1x), MR6 (1x), SCT 8 (1x), Si2R-M (1x), WDSAM (1x)</t>
  </si>
  <si>
    <t>CPP (1x), FB-START (1x), Si2NL-M (1x)</t>
  </si>
  <si>
    <t>COLORIFICIO S. GIOVANNI DI DE GRANDI DANIELA</t>
  </si>
  <si>
    <t>COLORIFICIO SIFRA SRL</t>
  </si>
  <si>
    <t>AdrM (1x), AdwM (1x), Mail+M (15x), MR6 (1x), Si2IngM (1x), Si2NLM (1x), Sp+ (1x)</t>
  </si>
  <si>
    <t>COLORIFICIO TRIESTINO SRL</t>
  </si>
  <si>
    <t>2ALF 2 (1x), S2Bplus (1x)</t>
  </si>
  <si>
    <t>CPP (1x), MOD1 (1x), SCBanTopB2 (7x), Si2NL-M (1x), WDFZM (n) (4x), WDSAM (1x)</t>
  </si>
  <si>
    <t>CPP (1x), CtssM (1x), MOD1 (1x), Si2NLM (1x), WDSAM (1x)</t>
  </si>
  <si>
    <t>COLTORTI KATIA</t>
  </si>
  <si>
    <t>As2 (2x), Si2EM (1x)</t>
  </si>
  <si>
    <t>CPP (1x), CPP-TRAD (1x), MOD2 (2x), Si2IngM (1x), Si2PRO-M (1x)</t>
  </si>
  <si>
    <t>ADW-E (1x), ADW-R (5x), Bl4 (1x), CPP (1x), SCBanTopB2 (4x), Si2IngM (1x), Si2NLM (1x), SIR E (1x), SIR FB (1x), SIR SFB (1x), SIR SVA (1x), SIR YT (2x), WDSAM (1x)</t>
  </si>
  <si>
    <t>CPP (1x), CPP-SET0 (1x), GMBM (1x), MOD2 (2x), Si2R-M (1x), WDSAM (1x)</t>
  </si>
  <si>
    <t>COMEL PIERO</t>
  </si>
  <si>
    <t>AlfaPr (1x), BEA (1x), SCT 8 (1x), Si2EM (1x)</t>
  </si>
  <si>
    <t>Si2PRO-M (1x)</t>
  </si>
  <si>
    <t>COMING DI MACCOLINI DANIELA</t>
  </si>
  <si>
    <t>AdwM (1x), MAIL-AM (2x), MOD2 (1x), Si2NLM (1x)</t>
  </si>
  <si>
    <t>CPP (1x), CPP-SET (1x), MR6 (1x), SCBanTopB2 (2x), Si2RM (1x)</t>
  </si>
  <si>
    <t>COMODITAS SNC</t>
  </si>
  <si>
    <t>Si2NL-M (x3)</t>
  </si>
  <si>
    <t>CPP (3x), Si2NL-M (3x), Si4BENM (3x), Si4BVOL0 (3x)</t>
  </si>
  <si>
    <t>GPL (2x), SCT 8 (1x), Si2RM (1x)</t>
  </si>
  <si>
    <t>AdrPM (1x), BlogPagePM (1x), CPP (1x), CPP-SET0 (1x), CPP-TRAD (1x), CPP-TSET (1x), MOB Gold (1x), OPTPRO (1x), PMRV (1x), Si2-FORM (4x), Si2IngM (1x), Si2V-M (1x)</t>
  </si>
  <si>
    <t>COMPAGNUCCI AGOSTINO</t>
  </si>
  <si>
    <t>AlfaPr (1x), CPP (1x), MR8 (1x), Si2EM (1x), WDFZM (n) (1x), WDSAL0M (1x)</t>
  </si>
  <si>
    <t>DM AMM (2x), S2ProM (1x)</t>
  </si>
  <si>
    <t>COMUNITA' ALLOGGIO PER ANZIANI VILLA FRANCAELENA SRL</t>
  </si>
  <si>
    <t>CPP (1x), MOD2 (1x), Si2V-M (1x), SOC-ADV50 (12x), SOC-BAS (1x), SOC-SET (1x)</t>
  </si>
  <si>
    <t>CPP (1x), CPP-SET (1x), GMBM (1x), SHSeo (1x), Si2RM (1x), SOC-ADV50 (24x), SOC-START (1x)</t>
  </si>
  <si>
    <t>CONDELLO CARMELO AZIENDA AGRICOLA</t>
  </si>
  <si>
    <t>CPP (1x), CPP-SET (1x), PlgTradM (1x), SI2PlugM (1x), Si2PRO-M (2x)</t>
  </si>
  <si>
    <t>CONDOMINIO.IT SOC. COOPERATIVA</t>
  </si>
  <si>
    <t>CPP (1x), MOD2 (1x), QRCode0 (1x), Si2RM (1x), WDSALM (1x)</t>
  </si>
  <si>
    <t>CONFEZIONI 3 TORRI SRL</t>
  </si>
  <si>
    <t>CPP (1x), FB-SET (1x), GMBM (1x), SH12 (1x), Si2R-M (1x), Si2R-R (1x)</t>
  </si>
  <si>
    <t>CONGREGAZIONE SUORE DELLA BEATA VERGINE</t>
  </si>
  <si>
    <t>CPP (1x), MOD5 (1x), MR12 (1x), SHSeo (1x), Si2PRO-M (1x), WDSAM (1x)</t>
  </si>
  <si>
    <t>SCT 8 (2x), Si2RM (1x), WDSALM (1x)</t>
  </si>
  <si>
    <t>CONSORZIO AUTORIPARATORI CLE-MA CAR</t>
  </si>
  <si>
    <t>ArComP (1x), CPP (1x), FB-START (1x), MOD5 (1x), SCBanTopA (3x), Si2NL-M (1x), SOC-ADV50 (24x), WDSAM (1x)</t>
  </si>
  <si>
    <t>CONSORZIO OPERATORI DEI TRASPORTI A RL</t>
  </si>
  <si>
    <t>5ALF 3 (2x), QRCode0 (1x), Si2RM (1x), Si2R-R (1x), WDFZ (n) (1x), WDSA (1x)</t>
  </si>
  <si>
    <t>2ALF 4 (2x), ADK3 (1x), AdwPM (1x), CPP (1x), GMB (1x), MOD2 (1x), SHIntT (1x), Sì2SH-ADV (4x), Si2V-M (1x)</t>
  </si>
  <si>
    <t>CONSORZIO ZENIT COOP. SOC. CONS. R.L.</t>
  </si>
  <si>
    <t>Bl4 (1x), GRC (1x), MOD2 (1x), Si2NLM (1x)</t>
  </si>
  <si>
    <t>CPP (1x), SCBanPres (12x), Si2FOP (3x), Si2VM (1x)</t>
  </si>
  <si>
    <t>BGL0 (1x), BlogPageP (1x), CPP (1x), CPP-SET0 (1x), QRCode0 (1x), SCT 8 (1x), Si2VC-PM (1x)</t>
  </si>
  <si>
    <t>CONTESTABILE FRANCESCO</t>
  </si>
  <si>
    <t>CPP (1x), MOD2 (1x), Si2RM (1x), WDSALM (1x)</t>
  </si>
  <si>
    <t>CONTI DI RANERI MASSIMO</t>
  </si>
  <si>
    <t>ADK1 (1x), Bl2PM (2x), BlogPagePM (1x), CPP (1x), MAIL-AM (1x), MAIL-EM (1x), MD-ASS3 (1x), SCBanTopB2 (18x), Si2V-M (1x), WDSAM (2x)</t>
  </si>
  <si>
    <t>CPP (1x), GMBP (1x), MOD1 (1x), QRCode0 (1x), Si2R-M (1x), Si2R-R (1x), WDSAM (1x)</t>
  </si>
  <si>
    <t>COOP. SINISCOLA INFISSI E LAV. FERRO SNC</t>
  </si>
  <si>
    <t>BGL0 (1x), CPP (1x), ITMG (1x), SCT 8 (1x), Si2NL-M (1x), Si2NL-R (1x), SOC-ADV15 (24x), SOC-BAS (1x)</t>
  </si>
  <si>
    <t>COOP. SOC. SORRIDI CON UN AMICO</t>
  </si>
  <si>
    <t>AdwPM (1x), CPP (1x), GMBR (1x), MOD2 (1x), Si2NL-M (1x), WDFZM (n) (1x), WDSAR (1x)</t>
  </si>
  <si>
    <t>www.coopumana.it</t>
  </si>
  <si>
    <t>coopumana@virgilio.it</t>
  </si>
  <si>
    <t>COOP. SOC. UMANA SOC. COOP. ONLUS</t>
  </si>
  <si>
    <t>COOPERATIVA MULTISERVIZI TERRA DI PORSENNA SOC. COOP.</t>
  </si>
  <si>
    <t>2ALF 4 (2x), ADW-E2 (1x), AdYT-2 (1x), Si2RM (1x), SIN (1x), Vsp30 (1x)</t>
  </si>
  <si>
    <t>CPP (1x), SHSeo (1x), Si2FOP (2x), Si2VM (1x), SSOC (1x)</t>
  </si>
  <si>
    <t>COOPERATIVA ZE.DA TRASLOCHI TRASPORTI</t>
  </si>
  <si>
    <t>ADW-S (1x), ADW-SET (1x), CPP (1x), Si2NL-M (1x), SOC-ADV15 (12x), SOC-BAS (1x), SOC-SET (1x), WDFZM (n) (1x), WDSAM (1x)</t>
  </si>
  <si>
    <t>CPP (2x), Si2R-M (2x), WDSALM (2x)</t>
  </si>
  <si>
    <t>CORALLI LUIGI</t>
  </si>
  <si>
    <t>CPP (1x), MOD1 (1x), SC (1x), SCLogo (6x), Si2V-M (1x), WDSAM (1x)</t>
  </si>
  <si>
    <t>Bl4 (1x), CPP (1x), CPP-SET (1x), Si2NLM (1x), WDSAM (1x)</t>
  </si>
  <si>
    <t>CPP (1x), CPP-SET0 (1x), GMBM (1x), MOD1 (1x), Si2NL-M (1x)</t>
  </si>
  <si>
    <t>CORBELLINI GIOVANNI DI CORBELLINI GIANPIERO</t>
  </si>
  <si>
    <t>CORDENOS BRUNO &amp; C. SNC</t>
  </si>
  <si>
    <t>CORDINI ENDRIO</t>
  </si>
  <si>
    <t>CPP (1x), MOD1 (1x), SH3 (1x), Si2R-M (1x)</t>
  </si>
  <si>
    <t>Dom+M (2x), Si2V-M (1x)</t>
  </si>
  <si>
    <t>CORINTI ANTONIO</t>
  </si>
  <si>
    <t>GMBM (1x), GR (1x), Si2EM (1x)</t>
  </si>
  <si>
    <t>CORNALI SRL</t>
  </si>
  <si>
    <t>GPL (1x), SCT 8 (1x), Si2EM (1x)</t>
  </si>
  <si>
    <t>CORPINO IMPIANTI SRL</t>
  </si>
  <si>
    <t>BGL0 (1x), Bl2M (2x), S2Blog (1x), SCBanTopB2 (10x), SCT 8 (1x), Si2NLM (1x)</t>
  </si>
  <si>
    <t>CORRADO INGRID</t>
  </si>
  <si>
    <t>BlogPagePM (1x), CPP (1x), Si2VC-M (1x)</t>
  </si>
  <si>
    <t>CPP (1x), MOD2 (1x), SH9 (1x), Si2R-M (1x)</t>
  </si>
  <si>
    <t>BGL0 (1x), SHOSP (1x), Si2R-M (1x)</t>
  </si>
  <si>
    <t>Dom+M (1x), MR6 (2x), Si2EM (1x)</t>
  </si>
  <si>
    <t>CORSI MARCELLO E CORSI MASSIMO SRL</t>
  </si>
  <si>
    <t>FBRed1 (1x), IGAdvR (1x), IGProMain (1x), IGRed1 (1x), SCT 8 (1x), Si2FP-ADV (4x), Si2FPMain (1x), Si2RM (1x)</t>
  </si>
  <si>
    <t>CPP (2x), CPP-SET (1x), GMBM (2x), MOD2 (1x), Si2NL-M (2x)</t>
  </si>
  <si>
    <t>AdwPM (1x), CPP (1x), MOD1 (1x), Si2VC-M (1x)</t>
  </si>
  <si>
    <t>SCT 8 (2x), Si2RM (1x), WDSAM (1x)</t>
  </si>
  <si>
    <t>CORSO MODA SNC</t>
  </si>
  <si>
    <t>CORSO PATRIZIA</t>
  </si>
  <si>
    <t>S2Blog (1x), Si2RM (1x)</t>
  </si>
  <si>
    <t>CORTE DI TOSINA DI PAGANINI RICCARDO</t>
  </si>
  <si>
    <t>Si2IngM (1x), Si2NLM (1x)</t>
  </si>
  <si>
    <t>www.invillacorteglam.com</t>
  </si>
  <si>
    <t>corteglam@gmail.com</t>
  </si>
  <si>
    <t>CORTE GLAM DI BUTNARU ALINA MARINELA</t>
  </si>
  <si>
    <t>ADW-C (1x), ADW-SET (1x), BlogPagePM (1x), CPP (1x), CPP-SET0 (1x), MOD1 (1x), Si2V-M (1x)</t>
  </si>
  <si>
    <t>CORTE MOBILI SNC DI CORTE EUGENIO &amp; C.</t>
  </si>
  <si>
    <t>Bl2M (1x), CPP (1x), Si2NLM (1x)</t>
  </si>
  <si>
    <t>CORTI VINCENZO SRL</t>
  </si>
  <si>
    <t>CPP (1x), MOD1 (1x), QRCode0 (1x), SCBanSec (1x), Si2E-M (1x), Si2FOP (5x)</t>
  </si>
  <si>
    <t>CPP (1x), CPP-SET (1x), CtssM (1x), GMBM (1x), Si2RM (1x)</t>
  </si>
  <si>
    <t>CPP (1x), CPP-SET0 (1x), CT200PM (1x), Si2NL-M (1x)</t>
  </si>
  <si>
    <t>www.cosidra.com</t>
  </si>
  <si>
    <t>info@cosidra.net</t>
  </si>
  <si>
    <t>COS.IDRA. SRL</t>
  </si>
  <si>
    <t>GMBM (1x), Si2V-C (1x), Si2V-M (1x)</t>
  </si>
  <si>
    <t>AdwPM (1x), CPP (1x), Dom+M (2x), MAIL-AM (18x), MAIL-EM (6x), MOD5 (1x), SI2PlugM (1x), Si2V-M (1x)</t>
  </si>
  <si>
    <t>COSE BELLE DI TARDELLI DORETTA</t>
  </si>
  <si>
    <t>CPP (1x), CPP-SET (1x), Mg60M (1x), Si2RM (1x), WDSALM (1x)</t>
  </si>
  <si>
    <t>www.panciallegrarestaurant.com</t>
  </si>
  <si>
    <t>umontella@gmail.com</t>
  </si>
  <si>
    <t>COSE BUONE SRL</t>
  </si>
  <si>
    <t>COSE DA BAR DI BENZI BARBARA</t>
  </si>
  <si>
    <t>CPP (1x), GMBPM (1x), MOD2 (1x), Si2V-M (1x), Si4BENM (1x), SIN (1x), VC (1x), VSOP (4x)</t>
  </si>
  <si>
    <t>CPP (1x), MAIL-AM (1x), MOD2 (1x), Si2R-M (1x), WDFZM (n) (3x), WDSALM (1x)</t>
  </si>
  <si>
    <t>COSTA AVV. ALBERTO</t>
  </si>
  <si>
    <t>CPP (1x), CPP-SET (1x), MOD2 (1x), Si2NL-M (1x)</t>
  </si>
  <si>
    <t>ADK3 (1x), Bl2PM (4x), BlogPagePM (1x), CPP (1x), CPP-TRAD (1x), GMBM (1x), LNKAz (1x), LNKc12 (1x), LNKP12 (1x), MAIL-AM (3x), MAIL-EM (5x), MOD1 (4x), PlgTradM (1x), Si2VS-M (1x), SIR CU (1x), SIR UF (1x), SOC-ADVC (1x), SOC-BAS (1x), STMP (2x), VSGR (1x), WDFZM (n) (2x), WDSAM (1x)</t>
  </si>
  <si>
    <t>COSTA PUBBLICITA' DI COSTA LUCIANO &amp; C. SNC</t>
  </si>
  <si>
    <t>Bl2M (2x), CPP (1x), Dom+M (1x), MAIL-EM (1x), Si2NLM (1x)</t>
  </si>
  <si>
    <t>COSTA REAL ESTATE SRL</t>
  </si>
  <si>
    <t>FB-START (1x), Si4N-M (1x), SOC-ADV15 (48x)</t>
  </si>
  <si>
    <t>COSTANTINI ANTONIO</t>
  </si>
  <si>
    <t>CPP (1x), Mail+M (1x), MOD1 (1x), MR8 (1x), Si2EM (1x)</t>
  </si>
  <si>
    <t>SH6 (1x), Si2RM (1x), WDSAM (1x)</t>
  </si>
  <si>
    <t>COSTANTINO SRL</t>
  </si>
  <si>
    <t>AdwM (1x), BPP0 (1x), CPP (2x), CPP-SET0 (1x), GMBP (1x), QRCode0 (1x), SCBan (12x), SCBanFBL (1x), SCBanSec (6x), Si2FL-2 (4x), Si2FOP-2 (2x), Si2FPB (1x), Si2RE-PM (1x), Si2VM (1x), SIN (1x), WDSALM (1x)</t>
  </si>
  <si>
    <t>ADDCom (1x), CtssM (1x), Si2VM (1x)</t>
  </si>
  <si>
    <t>COSTEC SRL</t>
  </si>
  <si>
    <t>CPP (1x), Mail+M (1x), PEC (1x), Si2RM (1x), WDSAL0M (1x)</t>
  </si>
  <si>
    <t>COSTRUZIONI EDILMARIO SAS</t>
  </si>
  <si>
    <t>Bl4 (1x), CPP (1x), CtssM (1x), ItssM (1x), MR6 (2x), Si2RM (1x), WDSAL0M (1x)</t>
  </si>
  <si>
    <t>CtssM (1x), Si2RM (1x), WDFZM (n) (6x), WDSAM (1x)</t>
  </si>
  <si>
    <t>AdrM (1x), CtsvM (1x), EC-ASSFOR (1x), EC-LOCCM (1x), EC-SETSPED (1x), Mail+M (2x), MOD1 (1x), Si2NLM (1x)</t>
  </si>
  <si>
    <t>2ALF 4 (2x), CPP (1x), CPP-SET0 (1x), DC (2x), QRCode0 (1x), SFPRO (1x), Si2R-M (1x)</t>
  </si>
  <si>
    <t>COSTRUZIONI METALLICHE ALGHERO SNC</t>
  </si>
  <si>
    <t>AlfaPr (1x), BEA (1x), QRCode0 (1x), S2C (1x), SCT 8 (2x), SiCtb (1x)</t>
  </si>
  <si>
    <t>COSTRUZIONI METALLICHE DI LANZENI MASSIMILIANO</t>
  </si>
  <si>
    <t>AlfaPr (1x), GMBM (1x), SCT 8 (2x), Si2EM (1x)</t>
  </si>
  <si>
    <t>COSTRUZIONI TRE V SRL</t>
  </si>
  <si>
    <t>COTTO E MANGIATO DI NERI DOMENICA</t>
  </si>
  <si>
    <t>ADW-E (1x), ADW-SET (1x), APP4MS-M (1x), CPP (1x), GMBM (1x), Si2FV (1x), Si2V-M (1x), SOC-ADV15 (12x), SOC-SET (1x), SOC-START6 (1x), VE (1x), VSGR (1x), VSOPP (1x), WDSAM (1x)</t>
  </si>
  <si>
    <t>CPP (1x), CPP-SET0 (1x), MOD1 (1x), Si2R-PM (1x), WDSAL (1x)</t>
  </si>
  <si>
    <t>ADK1 (1x), ADW-S (1x), ADW-SET (1x), Bl4 (4x), CPP (1x), Dom+M (1x), Mail+M (1x), MOD1 (1x), SCBanSec (7x), Si2RM (1x), VS4 (1x), WDSAM (1x)</t>
  </si>
  <si>
    <t>www.onoranzefunebricovelli.com</t>
  </si>
  <si>
    <t>covellif@alice.it</t>
  </si>
  <si>
    <t>COVELLI FRANCESCO</t>
  </si>
  <si>
    <t>2ALF 3 (1x), CPP (1x), CPP-SET (1x), GRC (2x), Si2EM (1x)</t>
  </si>
  <si>
    <t>Bl2PM (1x), CPP (1x), CPP-SET0 (1x), Si2NL-M (1x), WDSAM (1x)</t>
  </si>
  <si>
    <t>ADD (12x), CPP (1x), GMBM (1x), Si2V-M (1x), SIN (1x)</t>
  </si>
  <si>
    <t>COZZOLINO SRLS</t>
  </si>
  <si>
    <t>CPP (1x), CPP-SET0 (1x), GMBPM (1x), Si2VC-M (1x)</t>
  </si>
  <si>
    <t>CR SERRAMENTI SNC DI LUCA CARMINATI &amp; C.</t>
  </si>
  <si>
    <t>AdwM (1x), Bl4 (2x), BlogPageM (1x), BLR10 (1x), CPP (1x), CtssM (1x), FB-BAS (1x), Mail+M (1x), MAIL-E (2x), Si2VM (1x), SOC-ADV50 (12x), WDSALM (1x)</t>
  </si>
  <si>
    <t>CREMONA INFISSI SNC</t>
  </si>
  <si>
    <t>CREO SRLS</t>
  </si>
  <si>
    <t>CPP (1x), MOD1 (1x), PopUp (1x), Si2V-M (1x)</t>
  </si>
  <si>
    <t>CRG SRL</t>
  </si>
  <si>
    <t>MOB Silv (1x), S2Bplus (1x), SCT 8 (1x)</t>
  </si>
  <si>
    <t>CRI.MAX DI TORRELLI MARIA CRISTINA</t>
  </si>
  <si>
    <t>MOD1 (1x), Si2E-M (1x), Si2E-R (1x)</t>
  </si>
  <si>
    <t>CRISOPERLA SOC. SEMPLICE AGRICOLA</t>
  </si>
  <si>
    <t>CRISPI SAS DI CRISPI RAFFAELE</t>
  </si>
  <si>
    <t>CPP (1x), CTB200PM (1x), MOD2 (1x), Si2NL-M (1x)</t>
  </si>
  <si>
    <t>CRISPINO CRISTINA</t>
  </si>
  <si>
    <t>CPP (1x), MOD2 (1x), Si2V-M (1x), WDSAM (1x)</t>
  </si>
  <si>
    <t>CRISTAL ESTETICA DI LOPIANO CRISTINA</t>
  </si>
  <si>
    <t>CPP (1x), CPP-SET (1x), GMBM (1x), GMBPM (1x), MOD2 (1x), Si2V-M (1x), Si4BLDM (1x)</t>
  </si>
  <si>
    <t>BGL0 (1x), ITCT (1x), Si2FOP (1x), Si2R-M (1x), Si2R-R (1x)</t>
  </si>
  <si>
    <t>CRISTIAN LAV SRLS</t>
  </si>
  <si>
    <t>MR6 (1x), Si2RM (1x), WDSAM (1x)</t>
  </si>
  <si>
    <t>CRISTINA LOPIANO</t>
  </si>
  <si>
    <t>CPP (1x), CPP-SET (1x), GMBPM (1x), MOD1 (1x), QRCode0 (1x), SFPRO (1x), Si2VC-M (1x)</t>
  </si>
  <si>
    <t>2ALF 6 (1x), CPP (1x), CPP-SET0 (1x), GBVM (1x), GMBM (1x), SCBanSec (10x), Si2R-M (1x), WDSAM (1x)</t>
  </si>
  <si>
    <t>ADW-P (1x), ADW-SET (1x), CPP (1x), GMBM (1x), SCT 8 (1x), Si2RM (1x)</t>
  </si>
  <si>
    <t>CPP (1x), MOD1 (1x), Si2NLM (1x), SIN (1x), SKP (2x)</t>
  </si>
  <si>
    <t>CPP (1x), MOD2 (1x), S2ProM (1x), VST30 (1x)</t>
  </si>
  <si>
    <t>CPP (1x), CPP-SET0 (1x), Si2V-M (1x), WDSAM (1x)</t>
  </si>
  <si>
    <t>Bl2PM (1x), CPP (1x), GMBM (1x), MOD2 (1x), Si2NL-M (1x)</t>
  </si>
  <si>
    <t>ADW-R (1x), ADW-S (1x), ADW-SET (1x), MOD1 (1x), Si2V-M (1x)</t>
  </si>
  <si>
    <t>Si2R-M (1x), WDSAM (1x)</t>
  </si>
  <si>
    <t>CSF DI VAVASSORI GIUSEPPE E ALESSANDRA SRL</t>
  </si>
  <si>
    <t>2ALF 4 (24x), 5ALF 12 (1x), 5ALF 5 (9x), ADW-C (1x), AdWDB (1x), ADW-SET (1x), Bl2PM (2x), Dom+M (1x), GMBM (3x), MR6 (58x), RDVVM (1x), SCT 8 (12x), SD 6 (3x), Si2FOP (1x), Si2FPMain (1x), SIR C (1x), SPAC (6x), WDSALM (1x)</t>
  </si>
  <si>
    <t>BlogPagePM (1x), BLR10P (1x), CPP (1x), MOD1 (1x), Si2V-M (1x)</t>
  </si>
  <si>
    <t>Dom+M (1x), S2ProM (1x)</t>
  </si>
  <si>
    <t>CUCCU SRL</t>
  </si>
  <si>
    <t>CUCUMAZZO SRL</t>
  </si>
  <si>
    <t>APP4YM (1x), CPP (1x), GMBM (1x), MOD1 (1x), Si2NL-M (1x), WDFZM (n) (1x), WDSAM (1x)</t>
  </si>
  <si>
    <t>2ALF 3 (4x), GMBPM (1x), Si2NLM (1x), VST30 (1x)</t>
  </si>
  <si>
    <t>CUGGE IMMOBILIARE DI CUGGE AGOSTINO</t>
  </si>
  <si>
    <t>CURATELLI SRL EDILIZIA GENERALE</t>
  </si>
  <si>
    <t>CPP (1x), MAIL-EM (3x), Mg60M (1x), Si2RM (1x)</t>
  </si>
  <si>
    <t>AdwM (1x), ADW-P (1x), ADW-SET (1x), Bl2PM (1x), CPP (1x), GMBPM (1x), MOD2 (1x), Si2NLM (1x), SIN (1x), VspeakC (1x), WDSAM (1x)</t>
  </si>
  <si>
    <t>CURCIO LUISA</t>
  </si>
  <si>
    <t>CURSANO SRL</t>
  </si>
  <si>
    <t>Bl4 (1x), CtssM (1x), Si2NLM (1x), WDSAM (1x)</t>
  </si>
  <si>
    <t>CPP (1x), CtssM (1x), MOD2 (2x), Si2R-M (1x), WDSALM (1x)</t>
  </si>
  <si>
    <t>CUSENZA LEONARDO</t>
  </si>
  <si>
    <t>2ALF 4 (1x), 3ALF 5 (1x), CPP (1x), CPP-SET (1x), MR12 (1x), Si2EM (1x)</t>
  </si>
  <si>
    <t>GMBM (1x), SCT 8 (1x), Si2EM (1x)</t>
  </si>
  <si>
    <t>AdwM (1x), AlfaPr (1x), SCT 8 (2x), Si2IngM (1x), Si2NLM (1x), WDSAL0M (1x)</t>
  </si>
  <si>
    <t>D &amp; D INFISSI DI ROBERTA D'ALELIO</t>
  </si>
  <si>
    <t>AdrPM (1x), AdwPM (1x), CPP (1x), FB-START (2x), MOD5 (1x), Si2VC-M (1x)</t>
  </si>
  <si>
    <t>BGL0 (1x), CPP (1x), CPP-SET0 (1x), Si2VC-PM (1x)</t>
  </si>
  <si>
    <t>D AUTO DI DA PRATO M. &amp; C. SNC</t>
  </si>
  <si>
    <t>CPP (1x), FB-BAS (1x), Si2R-M (1x), SOC-ADV15 (12x)</t>
  </si>
  <si>
    <t>D INFISSI DI DANESE MARCO &amp; C. SAS</t>
  </si>
  <si>
    <t>AlfaPr (1x), CPP (1x), CPP-SET (1x), GBVM (1x), GMBM (1x), MR6 (1x), S2ProM (1x)</t>
  </si>
  <si>
    <t>D. &amp; T. DIVANI &amp; TENDAGGI DI STEFANIA CARDIA</t>
  </si>
  <si>
    <t>CPP (1x), CPP-TRAD (1x), Dom+M (1x), FB-BAS (1x), Mail+M (1x), Si2IngM (1x), Si2NL-M (1x), SOC-ADV15 (12x)</t>
  </si>
  <si>
    <t>AdwM (1x), CtsvM (1x), EC-ProM (1x), ItssM (3x), Si2NLM (1x)</t>
  </si>
  <si>
    <t>D.F. DI COSTAGGIU GIAMPIERO</t>
  </si>
  <si>
    <t>Bl4 (1x), CPP (1x), Si2RM (1x)</t>
  </si>
  <si>
    <t>D.F. GOMME DI DESIDERI FABRIZIO</t>
  </si>
  <si>
    <t>GMBM (1x), SH6 (2x), Si2EM (1x)</t>
  </si>
  <si>
    <t>D.F. SAS DE FAVERI MARICA &amp; C.</t>
  </si>
  <si>
    <t>CPP (1x), FB-BAS (1x), GMBM (1x), MR6 (1x), Si2E-M (1x), SOC-ADV15 (12x)</t>
  </si>
  <si>
    <t>Bl2M (4x), CPP (1x), Dom+M (4x), FBRed1 (1x), GMBM (1x), IG-BAS6 (1x), IG-SET (1x), MOD2 (1x), Si2FP-ADV (1x), Si2FPMain (1x), Si2RM (1x), Si2R-R (1x), SOC-ADV15 (6x), WDSAL0M (1x)</t>
  </si>
  <si>
    <t>SCT 8 (1x), Si2E-M (1x), SMN (1x), WDSAM (1x)</t>
  </si>
  <si>
    <t>CPP (1x), GMBM (1x), Si2NL-M (1x), WDSAM (1x)</t>
  </si>
  <si>
    <t>www.dmstampi.it</t>
  </si>
  <si>
    <t>dmstampi@gmail.com</t>
  </si>
  <si>
    <t>D.M. STAMPI SNC DI DONATI MARINO &amp; C.</t>
  </si>
  <si>
    <t>Bl2M (3x), CPP (1x), SCBanFBL (1x), Si2RM (1x), WDSAL0M (1x)</t>
  </si>
  <si>
    <t>D.O.C. SRLS</t>
  </si>
  <si>
    <t>D.P. RICAMBI SRLS</t>
  </si>
  <si>
    <t>ADD (1x), CdEN1 (1x), CPP (1x), GMBM (3x), MGC-SET (1x), MGC-SMA (1x), SCT 8 (1x), SH3 (1x), SH6 (1x), SHOSP (1x), Si2L (1x), Si2RM (1x), Sì2SH-ADV (2x), VS1 (3x), YTA (1x)</t>
  </si>
  <si>
    <t>CPP (1x), CPP-SET0 (1x), FB-BAS (1x), FB-SET (1x), GMBM (1x), MOD2 (1x), Si2VS-M (1x), SOC-ADV50 (24x), VP (1x), VSOP (1x), WDSAM (1x)</t>
  </si>
  <si>
    <t>ADW-E (1x), ADW-R (2x), ADW-SET (1x), CPP (1x), MOD2 (1x), Si2VC-M (1x), WDSAM (1x)</t>
  </si>
  <si>
    <t>D.SSA ANNA MARIA LANICCA</t>
  </si>
  <si>
    <t>ADD (9x), APP4MC-M (1x), CPP (2x), CPP-SET0 (1x), GBVM (1x), MOD2 (1x), Si2V-M (1x)</t>
  </si>
  <si>
    <t>CPP (1x), MOD2 (1x), SH12 (1x), Si2VM (1x)</t>
  </si>
  <si>
    <t>D.T.S. DI DI MAURO LUIGI</t>
  </si>
  <si>
    <t>D.V. TRASPORTI SRL</t>
  </si>
  <si>
    <t>2ALF 3 (1x), CPP (1x), MR6 (1x), Si2R-M (1x), WDSAM (1x)</t>
  </si>
  <si>
    <t>DA BAFFO E FIGLI DI STEFANIA D'ALESSANDRO &amp; C. SNC</t>
  </si>
  <si>
    <t>DA ELIA SAS DI FROSIO ALICE &amp; C.</t>
  </si>
  <si>
    <t>DA GIGETTO DI BERGONZINI STEFANO</t>
  </si>
  <si>
    <t>AlfaPr (1x), SCT 8 (1x), Si2RM (1x)</t>
  </si>
  <si>
    <t>CPP (1x), Si4NBM (1x)</t>
  </si>
  <si>
    <t>DA GRIM SRL UNIPERSONALE</t>
  </si>
  <si>
    <t>CPP (1x), GMBM (1x), MOD2 (1x), SHOSP (1x), Si4N-M (1x), WDSAR (1x)</t>
  </si>
  <si>
    <t>CPP (1x), CPP-SET0 (1x), GMBM (1x), Si2RM (1x), Si2V-M (1x), SOC-ADV50 (24x), SOC-BAS (1x)</t>
  </si>
  <si>
    <t>CPP (1x), DomR (1x), EISD-AZ (1x), SCBan (4x), Si2E-M (1x)</t>
  </si>
  <si>
    <t>DA MICHELE DI TELEGRAFO MICHELE</t>
  </si>
  <si>
    <t>CPP (1x), CPP-SET0 (1x), GMBM (1x), Si4N-M (1x), SOC-ADV15 (48x), SOC-SET (1x), SOC-START (1x), WDSAM (1x)</t>
  </si>
  <si>
    <t>DA PINZO SNC</t>
  </si>
  <si>
    <t>DA.FER SRL</t>
  </si>
  <si>
    <t>ADW-P (1x), ADW-SET (1x), MOD2 (1x), Si2NLM (1x), WDSA (1x)</t>
  </si>
  <si>
    <t>CPP (1x), QRCode0 (1x), Si2RM (1x), WDSAL0M (1x)</t>
  </si>
  <si>
    <t>DACCOMI BRUNELLA</t>
  </si>
  <si>
    <t>DAGASSO GIORGIO 'FIORI PIANTE'</t>
  </si>
  <si>
    <t>CPP (1x), MOD2 (1x), Si2RM (1x), WDFZM (n) (1x), WDSAM (1x)</t>
  </si>
  <si>
    <t>DAGLIO SERRAMENTI DI DAGLIO DAVIDE GIOVANNI</t>
  </si>
  <si>
    <t>www.hoteldaicompari.it</t>
  </si>
  <si>
    <t>daicompari@gmail.com</t>
  </si>
  <si>
    <t>DAI COMPARI SOC. COOP. SOCIALE</t>
  </si>
  <si>
    <t>DAL BEN LUIGI E BARBIERI ALDO SNC</t>
  </si>
  <si>
    <t>DAL COL PAVIMENTI DI DARIO DAL COL</t>
  </si>
  <si>
    <t>CPP (1x), Dom+M (1x), Si2RM (1x), WDSAL0M (1x)</t>
  </si>
  <si>
    <t>CPP (1x), CtssM (1x), Dom+M (1x), GBVM (1x), GMBM (2x), MOD2 (1x), Si2RM (1x)</t>
  </si>
  <si>
    <t>DALI' COFEE AND DRINKS DI EPIFANIO LEONARDO</t>
  </si>
  <si>
    <t>CPP (1x), CPP-SET0 (1x), GMBM (1x), IG-SET (1x), IG-START (2x), MOD1 (1x), SFL (1x), Si4N-M (1x), SOC-ADV15 (48x), VRS5 (1x), WDSAM (1x)</t>
  </si>
  <si>
    <t>DALLA LONGA SRLS</t>
  </si>
  <si>
    <t>GMBM (1x), GR (1x), Si2RM (1x)</t>
  </si>
  <si>
    <t>AlfaPr (1x), CPP (1x), GMBM (1x), MOD1 (1x), Si2EM (1x), SIN (1x), WDSAL0M (1x)</t>
  </si>
  <si>
    <t>DALL'ACQUA MASSIMO</t>
  </si>
  <si>
    <t>Bl2M (1x), CPP (1x), GMBM (1x), MOD1 (1x), Si2RM (1x)</t>
  </si>
  <si>
    <t>DALL'ARA TERMOTECNICA DI DALL'ARA MARCO</t>
  </si>
  <si>
    <t>MR6 (1x), S2ProM (1x)</t>
  </si>
  <si>
    <t>DALLAVALLE CARLO</t>
  </si>
  <si>
    <t>CPP (1x), CtssM (1x), GMBM (1x), Si2RM (1x), WDSAM (1x)</t>
  </si>
  <si>
    <t>DALMINE SNC</t>
  </si>
  <si>
    <t>2ALF 3 (2x), ADW-E (1x), ADW-R (2x), ADW-SET (1x), GRC (2x), MR6 (2x), Si2NLM (1x), WDSAM (1x)</t>
  </si>
  <si>
    <t>CPP (1x), CT200PM (1x), MGC-SET (1x), MGC-SMA (1x), MOD1 (1x), SCBanADV (3x), SCBanSec (3x), Si2V-M (1x), SOC-ADV50 (12x), SOC-BAS (1x)</t>
  </si>
  <si>
    <t>2ALF 3 (1x), MR6 (1x), RDVVM (1x), WDSAM (1x)</t>
  </si>
  <si>
    <t>DAMMI UN CINQUE SAS DI VITALE ANNA MARIA &amp; C.</t>
  </si>
  <si>
    <t>DANA' DANE' SRL</t>
  </si>
  <si>
    <t>CPP (1x), CPP-SET (1x), Si2RM (1x), WDSAL0M (1x)</t>
  </si>
  <si>
    <t>D'ANDREA MOTO DI ROSARIO D'ANDREA</t>
  </si>
  <si>
    <t>CPP (1x), Si2V-M (1x), WDFZ (n) (3x), WDSA (1x)</t>
  </si>
  <si>
    <t>Bl2PM (2x), CPP (1x), MOD1 (1x), MOD5 (1x), RDVV-M (1x), SC (1x), WDSAM (1x), WDSAPM(n) (1x)</t>
  </si>
  <si>
    <t>D'ANDREA STEFANO</t>
  </si>
  <si>
    <t>Dom+M (2x), FB-BAS (1x), GR (2x), MOD1 (1x), MR6 (2x), SH6 (1x), Si2RM (1x), SOC-ADV15 (20x), WDSAM (1x)</t>
  </si>
  <si>
    <t>DANESE DANILO</t>
  </si>
  <si>
    <t>Si2NLM (1x), SSOC (1x)</t>
  </si>
  <si>
    <t>DANESI AUTOSERVICE SNC</t>
  </si>
  <si>
    <t>DANESI TENDE SNC</t>
  </si>
  <si>
    <t>D'ANGELO V.ZO SRL</t>
  </si>
  <si>
    <t>CPP (1x), GMBM (1x), GMBRed1 (1x), RDVV-M (1x), SCBanGold (12x), SCLogo (12x), SOC-ADV50 (12x), SOC-BAS (1x), SOC-SET (1x), TT-ADVD (12x), TT-SET (1x), VS4 (1x), VSPUB (1x)</t>
  </si>
  <si>
    <t>AdwPM (1x), CPP (1x), CPP-SET0 (1x), MOD2 (1x), Si2VC-M (1x)</t>
  </si>
  <si>
    <t>CPP (1x), CPP-SET0 (1x), SCBanTopB2 (6x), Si2VC-M (1x)</t>
  </si>
  <si>
    <t>CPP (1x), GMBM (3x), MOD2 (1x), Si2FOP (5x), Si2NL-M (1x)</t>
  </si>
  <si>
    <t>DARIO FORTUNATO</t>
  </si>
  <si>
    <t>CPP (1x), CPP-SET0 (1x), GMBM (1x), MOD2 (1x), Si2VC-M (1x), SOC-ADV50 (5x), SOC-BAS6 (1x), SOC-SET (1x), VOL2 (1x)</t>
  </si>
  <si>
    <t>DARIO MOTO DI SALOGNI DARIO</t>
  </si>
  <si>
    <t>FBRed1 (1x), MR6 (2x), Si2FP-ADV (2x), Si2FPMain (1x), Si2RM (1x), WDSALM (1x)</t>
  </si>
  <si>
    <t>D'ARTE UN PO' DI ROTTA MATTIA</t>
  </si>
  <si>
    <t>CPP (1x), CtssM (1x), SCBanGold (10x), SCBanMove (1x), Si2RM (1x)</t>
  </si>
  <si>
    <t>www.hostariadonlisander.com</t>
  </si>
  <si>
    <t>hostariadonlisander@gmail.com</t>
  </si>
  <si>
    <t>DAVID RISTORAZIONE SNC DI SANA FEDERICA &amp; C.</t>
  </si>
  <si>
    <t>Si2VM (1x), WDSAL0M (1x)</t>
  </si>
  <si>
    <t>GPL (2x), Mail+M (2x), Si2EM (1x)</t>
  </si>
  <si>
    <t>MOD2 (2x), Si2RM (1x)</t>
  </si>
  <si>
    <t>ADW-R (5x), ADW-SET (1x), BlogPagePM (1x), CPP (1x), MOD5 (1x), PopUpM (1x), SC (1x), Si2V-M (1x)</t>
  </si>
  <si>
    <t>DB LOG SRL</t>
  </si>
  <si>
    <t>CPP (1x), MOD2 (1x), PlgTradM (1x), SCBanADV (30x), SCPop5 (1x), Si2IngM (1x), Si2NL-M (1x), WDFZM (n) (8x), WDSAM (1x), WDSAPM(n) (1x)</t>
  </si>
  <si>
    <t>GBVM (1x), GMBM (1x), Si2FW (1x), Si2VM (1x)</t>
  </si>
  <si>
    <t>DBG SERVICE SRL</t>
  </si>
  <si>
    <t>CPP (1x), Dom+M (1x), GMBM (1x), LNKAz (1x), LNKc12 (1x), LNKP12 (1x), MAIL-A (2x), MOD2 (1x), Si2V-M (1x)</t>
  </si>
  <si>
    <t>www.dcrcaldaie.it</t>
  </si>
  <si>
    <t>dcrbnsrls@gmail.com</t>
  </si>
  <si>
    <t>DCR SRLS</t>
  </si>
  <si>
    <t>Si2NLM (1x), WDSALM (1x)</t>
  </si>
  <si>
    <t>DDT SRL. S.</t>
  </si>
  <si>
    <t>ADD (4x), CPP (1x), Dom+M (3x), GMBM (1x), MOD1 (1x), Si2FPB (1x), Si2NLM (1x), WDSAL0M (1x)</t>
  </si>
  <si>
    <t>DE FALCO ELIO</t>
  </si>
  <si>
    <t>BlogPagePM (1x), CPP (1x), Dom+ (1x), MOD2 (2x), Si2VC-M (1x)</t>
  </si>
  <si>
    <t>DE FILIPPI LEONARDO MASSIMO</t>
  </si>
  <si>
    <t>DE LUCA DENIS</t>
  </si>
  <si>
    <t>APP-S (1x), GR (12x), Si2EM (1x)</t>
  </si>
  <si>
    <t>DE LUCA ELETTRODOMESTICI DI DE LUCA ANDREA</t>
  </si>
  <si>
    <t>2ALF 4 (1x), SCBan (2x), Si2EM (1x)</t>
  </si>
  <si>
    <t>DE LUCA GOMME SNC</t>
  </si>
  <si>
    <t>DE MARZO VITO</t>
  </si>
  <si>
    <t>DE MICHELE ALEJANDRO SAS</t>
  </si>
  <si>
    <t>Bl2P (1x), BlogPagePM (1x), BLR10P (1x), CPP (1x), FB-BAS (1x), Si2VS-M (1x), SOC-ADV50 (3x)</t>
  </si>
  <si>
    <t>DE MICHELI MARCO</t>
  </si>
  <si>
    <t>Bl2PM (2x), CPP (1x), CPP-SET0 (1x), GMBM (1x), Si2NL-M (1x), WDSAM (1x)</t>
  </si>
  <si>
    <t>DE SANTIS E CONSERVA DI DE SANTIS FABRIZIO</t>
  </si>
  <si>
    <t>DE SANTIS LUIGI</t>
  </si>
  <si>
    <t>CPP (1x), QRCode0 (1x), SCT 8 (1x), Si2E-M (1x)</t>
  </si>
  <si>
    <t>BGL0 (1x), EISD-AZ (1x), SCBanMove (1x), SCBanTopB2 (6x), SCLogo (2x), SH6 (1x), Si2R-M (1x)</t>
  </si>
  <si>
    <t>CPP (1x), CPP-SET0 (1x), MOD1 (1x), SCBanTopB2 (12x), Si2VC-M (1x), SOC-ADV15 (60x), SOC-SET (1x), SOC-START (1x)</t>
  </si>
  <si>
    <t>BGL0 (1x), CPP (1x), CPP-SET0 (1x), Si2R-PM (1x)</t>
  </si>
  <si>
    <t>www.decalsrl.it</t>
  </si>
  <si>
    <t>info@decalsrl.it</t>
  </si>
  <si>
    <t>DECAL SRL</t>
  </si>
  <si>
    <t>CPP (1x), SCBanGold (4x), SHSEO-OS (1x), Si2NLM (1x)</t>
  </si>
  <si>
    <t>DECO CASA SNC</t>
  </si>
  <si>
    <t>CPP (1x), EC-LOCCM (1x), MOD1 (1x), Si2R-M (1x)</t>
  </si>
  <si>
    <t>DECOR PACIS DI FERUGLIO MARCO</t>
  </si>
  <si>
    <t>ADK3 (1x), ADW-P (1x), ADW-R (5x), ADW-SET (1x), CPP (1x), FB-SET (1x), GMBM (1x), GMBPM (1x), RDV-NEC10 (1x), RDVSAPM (1x), RDVVM (1x), RDVV-R (1x), VST30 (1x), WDSAM (1x)</t>
  </si>
  <si>
    <t>DEDOLA INFISSI SNC</t>
  </si>
  <si>
    <t>CPP (1x), DM AZ (1x), Si2R-M (1x)</t>
  </si>
  <si>
    <t>CPP (2x), EC-ProM (1x), Si2PRO-M (1x), SOC-ADV50 (6x)</t>
  </si>
  <si>
    <t>DEGA SPORT SSD ARL</t>
  </si>
  <si>
    <t>www.deianautocarrozzeria.it</t>
  </si>
  <si>
    <t>deianauto@tiscali.it</t>
  </si>
  <si>
    <t>DEIANAUTO SNC</t>
  </si>
  <si>
    <t>DEL CIELO GIUSEPPE</t>
  </si>
  <si>
    <t>DELCOL ASSEMBLAGGI DI ROVEDO DENIS</t>
  </si>
  <si>
    <t>DELLA CORTE DR. GENNARO</t>
  </si>
  <si>
    <t>ADK1 (1x), CPP (1x), CPP-SET0 (1x), GMBM (1x), Si2V-M (1x), WDSAM (1x)</t>
  </si>
  <si>
    <t>CPP (1x), CPP-SET0 (1x), GMBM (1x), SH6 (1x), Si2VC-M (1x), WDSAM (1x)</t>
  </si>
  <si>
    <t>DELTA MARMI DI DANILO PUDDU</t>
  </si>
  <si>
    <t>MOD1 (2x), Si2R-M (1x)</t>
  </si>
  <si>
    <t>CPP (1x), Si2VC-M (1x), WDSAM (1x)</t>
  </si>
  <si>
    <t>BlogPageM (1x), CtssM (1x), SCBanTopB2 (1x), Si2IngM (1x), Si2VM (1x), VST30M (1x), WDSAL0M (1x)</t>
  </si>
  <si>
    <t>ArCom-M (1x), CPP (1x), CPP-SET0 (1x), GMBM (1x), MOD2 (1x), SFL2 (1x), Si2VC-M (1x), VRS5 (1x), WDSAM (1x)</t>
  </si>
  <si>
    <t>DEMAR DI DE NISI GIUSEPPE</t>
  </si>
  <si>
    <t>DEMETRA SOC. AGRICOLA A R.L.S.</t>
  </si>
  <si>
    <t>Bl4 (1x), CPP (1x), CPP-SET (1x), CPP-TRAD (1x), CPP-TSET (1x), Mg60M (1x), Si2IngM (1x), Si2R-M (1x)</t>
  </si>
  <si>
    <t>www.demetragirarrosti.com</t>
  </si>
  <si>
    <t>info@rzeta.it</t>
  </si>
  <si>
    <t>DEMETRA SRL</t>
  </si>
  <si>
    <t>CPP (1x), CPP-SET (1x), GRC (1x), Si2R-M (1x), SOC-ADV15 (60x), SOC-START (1x)</t>
  </si>
  <si>
    <t>BlogPagePM (1x), BLS10P (1x), CdEN1 (1x), CPP (1x), GMBM (1x), MOD2 (1x), Si2FOP (1x), Si2V-M (1x), SOC-ADV50 (16x), SOC-START (1x), WDFZM (n) (2x), WDSAM (1x), WDSAR (1x)</t>
  </si>
  <si>
    <t>DEMO SNC DI SILVANA BORGNA &amp; C.</t>
  </si>
  <si>
    <t>CPP (1x), CPP-SET0 (1x), Si2R-M (1x), WDSAM (1x)</t>
  </si>
  <si>
    <t>DEMONTIS CESARE SRL</t>
  </si>
  <si>
    <t>BGL0 (1x), CPP (1x), SHOSP (1x), Si2R-M (1x)</t>
  </si>
  <si>
    <t>DENICOLO' ALESSANDRO SNC</t>
  </si>
  <si>
    <t>ADW-E (1x), ADW-SET (1x), BGL0 (2x), Bl4 (1x), CPP (2x), CPP-SET (2x), GMBM (1x), MOD2 (1x), Si2RM (2x), WDSAM (1x)</t>
  </si>
  <si>
    <t>ADK3 (2x), Bl2PM (3x), BlogPagePM (1x), CPP (1x), FB-BAS (1x), FB-START (1x), MAIL-EM (3x), MOD2 (1x), SC (1x), Si2FLA (1x), Si2V-M (1x), SIR C (2x), SIR FB (2x), SIR SVB (2x), SIR YT (6x), SOC-ADV50 (33x), VRH4 (1x), VSOP (1x), WDFZM (n) (1x), WDSAM (1x)</t>
  </si>
  <si>
    <t>CPP (1x), GMBM (1x), SCT 8 (1x), Si2EM (1x)</t>
  </si>
  <si>
    <t>GRC (2x), MOD1 (1x), Si2RM (1x), VST30 (1x), WDSAM (1x)</t>
  </si>
  <si>
    <t>CPP (1x), CPP-SET0 (1x), GMBM (2x), ITMGP (1x), MOD2 (1x), Si2R-M (1x)</t>
  </si>
  <si>
    <t>BlogPageM (1x), BLR10 (1x), MOD2 (1x), Si2VM (1x)</t>
  </si>
  <si>
    <t>CPP (1x), CPP-SET0 (1x), GMBM (1x), SCBanTopB2 (6x), Si2R-M (1x), SOC-ADV15 (12x), SOC-ADV50 (12x), SOC-BAS (1x), SOC-SET (1x), WDSAM (1x)</t>
  </si>
  <si>
    <t>DERMA SNC</t>
  </si>
  <si>
    <t>MOD2 (1x), SCBanTopB2 (1x), Si2RM (1x)</t>
  </si>
  <si>
    <t>DESEIRA EMANUELE</t>
  </si>
  <si>
    <t>CPP (1x), CPP-SET0 (1x), GMBM (1x), Si2VC-M (1x)</t>
  </si>
  <si>
    <t>DESIDERI ROBERTO</t>
  </si>
  <si>
    <t>CPP (1x), MOD1 (1x), Si4N-M (1x), SSOC (1x), WDFZM (n) (1x), WDSAM (1x)</t>
  </si>
  <si>
    <t>ArCom-M (1x), BlogPagePM (1x), CPP (1x), GMBM (1x), Si2VC-M (1x), SOC-SET (1x), WDFZM (n) (1x), WDSAM (1x)</t>
  </si>
  <si>
    <t>Si2NLM (1x), SOC-ADV15 (12x), SOC-BAS6 (1x), SOC-SET (1x), WDSAL0M (1x)</t>
  </si>
  <si>
    <t>DESOGUS CARPENTERIA METALLICA SOCIETA' COOPERATIVA</t>
  </si>
  <si>
    <t>CPP (1x), CPP-SET0 (1x), GMBM (1x), SCBan (3x), SH3 (1x), Si2R-M (1x), VS1 (3x)</t>
  </si>
  <si>
    <t>DESSI' FRANCESCO ANTONIO</t>
  </si>
  <si>
    <t>CPP (1x), MR6 (2x), Si2R-M (1x)</t>
  </si>
  <si>
    <t>DESTRI GEOM. PIERLUIGI</t>
  </si>
  <si>
    <t>CPP (1x), MOD1 (1x), QRCode0 (1x), Si2RM (1x), WDSALM (1x)</t>
  </si>
  <si>
    <t>CPP (1x), CPP-SET0 (1x), Si2E-M (1x), WDFZM (n) (3x), WDSAM (1x)</t>
  </si>
  <si>
    <t>DEVAL AUTOMOTIVE SRL</t>
  </si>
  <si>
    <t>CPP (1x), MOD1 (1x), Si2VC-M (1x)</t>
  </si>
  <si>
    <t>CPP (1x), CPP-SET0 (1x), GMBM (1x), Si2R-M (1x), SIN (1x), SLP (2x)</t>
  </si>
  <si>
    <t>MOD2 (1x), Si2R-M (1x)</t>
  </si>
  <si>
    <t>CPP (1x), MAIL-AM (5x), MAIL-EM (1x), Si2R-M (1x), Si2R-R (1x)</t>
  </si>
  <si>
    <t>EC-PlugM (2x), EC-PLugSET (2x), EC-ProM (1x), OPTPRO (1x), S2ProM (1x)</t>
  </si>
  <si>
    <t>DI BIAGI FAUSTO</t>
  </si>
  <si>
    <t>DI BIASE GIUSEPPE</t>
  </si>
  <si>
    <t>CPP (1x), CPP-SET0 (1x), Dom+M (2x), GMBM (1x), Si2R-M (1x), WDFZM (n) (4x), WDSAM (1x)</t>
  </si>
  <si>
    <t>Si4NBM (x2)</t>
  </si>
  <si>
    <t>GMBM (1x), SH6 (1x), Si4NBM (1x), SOC-ADV15 (30x)</t>
  </si>
  <si>
    <t>CPP (1x), Si2NL-M (1x), SIN (1x)</t>
  </si>
  <si>
    <t>www.onoranzefunebridicristofarosnc.com</t>
  </si>
  <si>
    <t>of.dicristofaro@gmail.com</t>
  </si>
  <si>
    <t>DI CRISTOFARO SAS DI MARIANNA LAMONICA</t>
  </si>
  <si>
    <t>Si2RM (1x), WDSALM (1x)</t>
  </si>
  <si>
    <t>Bl2PM (2x), CPP (1x), CPP-SET0 (1x), Si2V-M (1x), WDSAM (1x)</t>
  </si>
  <si>
    <t>CPP (1x), Dom+M (1x), MOD1 (2x), MOD2 (1x), Si2VS-M (1x)</t>
  </si>
  <si>
    <t>ADW-C (3x), ADW-R (8x), ADW-SET (1x), Bl2PM (3x), CPP (1x), MOD2 (1x), PopUpM (1x), SC (1x), SCBanGold (12x), Si2V-M (1x), WDSA (1x), WDSAM (1x)</t>
  </si>
  <si>
    <t>DI GIROLAMO GIUSEPPE VIRGILIO</t>
  </si>
  <si>
    <t>CPP (1x), MOD1 (1x), Si2RM (1x), WDSAL0M (1x)</t>
  </si>
  <si>
    <t>CPP (1x), MOD1 (1x), SFPRO (1x), Si2R-M (1x), VST30 (1x)</t>
  </si>
  <si>
    <t>DI GREGORIO SRL</t>
  </si>
  <si>
    <t>DI MAURO ASCENSORI SRL</t>
  </si>
  <si>
    <t>AdrPM (1x), ADW-P (1x), AdwPM (1x), ADW-R (5x), ADW-SET (1x), BlogPagePM (1x), CPP (1x), CT200PM (1x), Dom+M (3x), GMBPM (1x), ITCT (1x), MAIL-AM (1x), MAIL-EM (1x), MD-ASS3 (1x), MOD5 (1x), Si2V-M (1x), SP5Met (1x), WDFZM (n) (8x), WDSAM (1x)</t>
  </si>
  <si>
    <t>CPP (1x), Si2E-M (1x), Si4NBM (1x)</t>
  </si>
  <si>
    <t>CPP (1x), MOD2 (1x), SCBanGold (1x), Si2R-M (1x), WDSAM (1x), WDSAPM(n) (1x)</t>
  </si>
  <si>
    <t>Bl2P (1x), BlogPagePM (1x), CPP (1x), GMBM (1x), GMBRed1 (1x), MOD5 (1x), SCBanPres (10x), Si2V-M (1x), SOC-ADV15 (24x), SOC-BAS (1x), VCT (1x)</t>
  </si>
  <si>
    <t>www.dipilatosrl.it</t>
  </si>
  <si>
    <t>info@dipilatosrl.it</t>
  </si>
  <si>
    <t>DI PILATO SRL</t>
  </si>
  <si>
    <t>ADW-R (6x), ADW-SET (1x), Bl4 (1x), CPP (1x), EC-LOCSM (1x), MR6 (1x), MR8 (1x), SD 3 (1x), SH6 (1x), Si2RM (1x), SIN (1x), WDSAM (1x)</t>
  </si>
  <si>
    <t>MOD2 (1x), Si2E-M (1x)</t>
  </si>
  <si>
    <t>DI SEGNI DANIELA</t>
  </si>
  <si>
    <t>AdvYTE (1x), AdWDB (1x), ADW-E (1x), ADW-R (4x), ADW-RD (1x), ADW-SET (1x), AdYT (1x), Bl2M (2x), CPP (1x), SCBanGold (4x), Si2NLM (1x), VST30 (1x)</t>
  </si>
  <si>
    <t>Bl2M (2x), CPP (1x), Mg60M (1x), MOD5 (1x), Si2NL-M (1x)</t>
  </si>
  <si>
    <t>DI.ER. SRLS</t>
  </si>
  <si>
    <t>CPP (1x), CPP-SET (1x), MOD1 (1x), Si2RM (1x)</t>
  </si>
  <si>
    <t>DI.VI. SRL</t>
  </si>
  <si>
    <t>ADW-P (1x), ADW-R (3x), ADW-SET (1x), Bl2M (5x), BlogPageM (1x), CPP (1x), GMBPR (1x), MAIL-AM (1x), MAIL-EM (2x), MOD2 (1x), SH9 (1x), Si2VM (1x), SP10Com (1x), WDSAM (1x)</t>
  </si>
  <si>
    <t>DIAGNOSTIC LAB SRL</t>
  </si>
  <si>
    <t>DIAMANTE IMMOBILIARE DI RIGOLLI GIOVANNI</t>
  </si>
  <si>
    <t>Si2IMM-M (x1), Si2VIMM-M (x1)</t>
  </si>
  <si>
    <t>AGIML (1x), CPP (1x), CPP-SET0 (1x), Si2IMM-M (1x)</t>
  </si>
  <si>
    <t>DIANA SALVATORE</t>
  </si>
  <si>
    <t>QRCode0 (1x), S2Blog (1x), SCT 8 (1x), Si2EM (1x), Si2E-R (1x)</t>
  </si>
  <si>
    <t>DIDIVACANZE S.R.L.S.</t>
  </si>
  <si>
    <t>ArCom-M (1x), CPP (1x), CPP-SET0 (1x), GMBM (1x), Si2V-M (1x), Si4B-ASS (1x), Si4BENM (1x), Si4BVOL0 (1x), SIR C (1x), SIR FB (1x), SIR SFB (1x), SIR SVA (1x), SIR YT (2x), WDSAM (1x)</t>
  </si>
  <si>
    <t>CPP (1x), CtssM (1x), MR6 (2x), Si2RM (1x)</t>
  </si>
  <si>
    <t>BlogPagePM (1x), CPP (1x), CPP-SET0 (1x), Si2VC-M (1x)</t>
  </si>
  <si>
    <t>DIEFFE SNC DI IBBA</t>
  </si>
  <si>
    <t>CPP (1x), Dom+ (1x), MOD2 (1x), Si2V-M (1x), SP5Com (1x)</t>
  </si>
  <si>
    <t>DIEZ ANTONIO</t>
  </si>
  <si>
    <t>DIGIEMME SRL</t>
  </si>
  <si>
    <t>ADW-C (1x), AdWDB (1x), ADW-RD (2x), ADW-SET (1x), Dom+M (2x), GMBPM (1x), GMBRed1 (1x), MOD5 (1x), Si2PRO-M (1x), SIN (1x), SIR UF (2x), SKP (3x), SLP (1x), SOC-ADV50 (48x), SOC-BAS (1x)</t>
  </si>
  <si>
    <t>AlfaPr (1x), CPP (1x), CtssM (1x), Dom+M (1x), MAIL (1x), MR6 (4x), Si2RM (1x), SSOC (1x)</t>
  </si>
  <si>
    <t>CPP (1x), CPP-SET (1x), SCBanADV (3x), Si2NL-M (1x), WDSAM (1x)</t>
  </si>
  <si>
    <t>CPP (1x), CPP-SET0 (1x), MOD1 (1x), SCT 8 (2x), Si2R-PM (1x)</t>
  </si>
  <si>
    <t>DIMENSIONE ALPIN SRLS</t>
  </si>
  <si>
    <t>CPP (1x), CPP-SET0 (1x), GMBM (1x), MOD1 (1x), SCBanPres (12x), Si2VC-M (1x), SOC-ADV50 (12x), SOC-BAS (1x), SOC-SET (1x), WDFZ (n) (3x), WDFZM (n) (1x), WDSAM (1x)</t>
  </si>
  <si>
    <t>NRA (1x), Si2EM (1x)</t>
  </si>
  <si>
    <t>DIMENSIONE IMMOBILIARE DI LUCA TIBERIO</t>
  </si>
  <si>
    <t>Blog Imm (1x), CPP (1x), CPP-SET (1x), GMBM (2x), MOD2 (1x), Si2FOP (1x), Si2ImmM (1x)</t>
  </si>
  <si>
    <t>2ALF 3 (1x), AlfaPr (1x), CPP (1x), QRCode0 (1x), SCT 8 (1x), Si2RM (1x), SIN (1x), SKP (1x)</t>
  </si>
  <si>
    <t>DIMORA IMMOBILIARE DI MORA STEFANIA</t>
  </si>
  <si>
    <t>Si2VImmM (1x)</t>
  </si>
  <si>
    <t>Bl2M (1x), CPP (1x), CtsvM (1x), EC-Pop (1x), GMBM (1x), Itsv (2x), Mail+M (2x), Si2VSM (1x), WDFZM (n) (10x), WDMSM (n) (2x)</t>
  </si>
  <si>
    <t>DINIELLI AUTORICAMBI SNC</t>
  </si>
  <si>
    <t>DIOGUARDI FRANCESCO</t>
  </si>
  <si>
    <t>CPP (1x), CPP-SET0 (1x), Si2R-PM (1x), SOC-ADV50 (9x), SOC-BAS (1x), SOC-SET (1x)</t>
  </si>
  <si>
    <t>DIPIETRO DR. FIORELLA</t>
  </si>
  <si>
    <t>2ALF 3 (1x), AlfaPr (1x), BIG (1x), GRC (1x), Si2EM (1x)</t>
  </si>
  <si>
    <t>CPP (1x), CTP200PM (1x), FB-START (1x), GMBM (1x), ITCT (1x), Si2V-M (1x), SOC-ADV15 (24x), SP10Com (1x), WDSAM (1x)</t>
  </si>
  <si>
    <t>www.dirautoricambi.com</t>
  </si>
  <si>
    <t>amministrazione@dirsrlricambi.com</t>
  </si>
  <si>
    <t>DIR AUTORICAMBI SRL</t>
  </si>
  <si>
    <t>APRP 1 (1x), Bl4 (1x), BlogPageM (1x), BLS10M (1x), CPP (1x), Mail+M (1x), MOD1 (1x), MOD2 (1x), SCBanGold (12x), SCBanTopB2 (13x), Si2VM (1x), VST30 (1x), WDSAL0M (1x)</t>
  </si>
  <si>
    <t>DITRO SOLUZIONI PER L'AUTOMAZIONE SRL</t>
  </si>
  <si>
    <t>CPP (1x), CT200PM (1x), Si2-FORM (1x), Si2IngM (1x), SI2PlugM (1x), Si2PlugSET (1x), Si2VC-M (1x), Si2VC-R (1x)</t>
  </si>
  <si>
    <t>DITTA A. ARDUINO DI RAGAZZI WALTER</t>
  </si>
  <si>
    <t>CPP (1x), GMB (1x), Si2RM (1x)</t>
  </si>
  <si>
    <t>DITTA ANDREA SPINARDI DI GIANPAOLO E ANDREA SPINARDI E C. S.A.S.</t>
  </si>
  <si>
    <t>CPP (1x), CPP-SET0 (1x), CtssM (1x), MAIL-AM (5x), MOD1 (1x), MOD2 (1x), Si2V-M (1x)</t>
  </si>
  <si>
    <t>DITTA BAFFIONI DOMENICO &amp; FIGLI SNC</t>
  </si>
  <si>
    <t>GR (1x), Si2EM (1x)</t>
  </si>
  <si>
    <t>CPP (1x), CtssM (1x), MOD1 (1x), Si2RM (1x), SIN (1x)</t>
  </si>
  <si>
    <t>DITTA CAPATI ALESSANDRO</t>
  </si>
  <si>
    <t>DITTA COSMA MASSIMILIANO</t>
  </si>
  <si>
    <t>www.noleggiopiattaformaaereaovodda.com</t>
  </si>
  <si>
    <t>michelemar.87@tiscali.it</t>
  </si>
  <si>
    <t>DITTA EDILE MARONGIU MICHELE</t>
  </si>
  <si>
    <t>SCT 8 (1x), SHOSP (3x), Si2R-M (1x)</t>
  </si>
  <si>
    <t>CPP (1x), SCT 8 (1x), Si2R-M (1x), Si2R-R (1x)</t>
  </si>
  <si>
    <t>BGL0 (1x), CPP (1x), CPP-SET0 (1x), EISD-AZ (1x), Si2R-PM (1x)</t>
  </si>
  <si>
    <t>DITTA LOGOTETA CAV. PASQUALE DI LOGOTETA ANTONINO</t>
  </si>
  <si>
    <t>DITTA MUGLIA SILVIO</t>
  </si>
  <si>
    <t>CPP (1x), SH3 (1x), Si2RM (1x), VST30 (1x)</t>
  </si>
  <si>
    <t>ADW-E (1x), ADW-SET (1x), Si2R-M (1x)</t>
  </si>
  <si>
    <t>DITTA ORRU' MARCO</t>
  </si>
  <si>
    <t>Si2RM (1x), VS1 (1x)</t>
  </si>
  <si>
    <t>DITTA PALIMODDE FRANCESCO</t>
  </si>
  <si>
    <t>CPP (1x), CPP-SET (1x), SCBanGold (1x), Si2R-M (1x)</t>
  </si>
  <si>
    <t>CPP (1x), FB-BAS (1x), GMBM (1x), MOD2 (1x), Si2NL-M (1x), SOC-ADVC (1x), WDFZM (n) (2x), WDSAPM(n) (1x), WDSAR (1x)</t>
  </si>
  <si>
    <t>BGL0 (1x), CPP (1x), CPP-SET0 (1x), EISD-AZ (1x), QRCode0 (1x), Si2R-PM (1x)</t>
  </si>
  <si>
    <t>DITTA PODDIGHE COSTANTINO</t>
  </si>
  <si>
    <t>CPP (1x), SH12 (1x), Si2R-M (1x)</t>
  </si>
  <si>
    <t>DITTA RUDA ANTONIO</t>
  </si>
  <si>
    <t>Bl2M (1x), CPP (1x), GMBPM (1x), Si2NLM (1x), WDSAL0M (1x)</t>
  </si>
  <si>
    <t>DITTA UDA LORENZO</t>
  </si>
  <si>
    <t>DITTA URAGANO SNC DI FABIO CINATEMPO E C.</t>
  </si>
  <si>
    <t>QRCode0 (1x), SCT 8 (1x), Si2FPP (1x), Si2RM (1x)</t>
  </si>
  <si>
    <t>ADK1 (1x), Bl2M (1x), CPP (1x), Si2VSM (1x), SP5Reg (1x)</t>
  </si>
  <si>
    <t>CPP (1x), MR6 (2x), SCBanGold (6x), SD 4 (2x), Si2NL-M (1x)</t>
  </si>
  <si>
    <t>DIVA PIANTE DI EDOSINI DIVA ADELAIDE</t>
  </si>
  <si>
    <t>BGL0 (1x), CPP (1x), MOD2 (1x), MR6 (2x), Si2R-M (1x), VS1 (1x), VSOP (1x)</t>
  </si>
  <si>
    <t>CPP (1x), DomR (1x), IG-BAS (1x), Si4N-M (1x), SOC-ADV15 (20x)</t>
  </si>
  <si>
    <t>ADW-E (1x), ADW-SET (1x), CPP (1x), GMBM (1x), MOD1 (1x), MR6 (1x), QRCode0 (1x), SCT 8 (1x), Si2RM (1x), WDSA (1x)</t>
  </si>
  <si>
    <t>ArCom-M (1x), BlogPagePM (1x), CPP (1x), Si2VC-M (1x)</t>
  </si>
  <si>
    <t>DM IMPIANTI E SERVIZI DI DANIELA MELIS</t>
  </si>
  <si>
    <t>SCBanADV (6x), SCBanMove (1x), Si2NL-M (1x), Si2NL-R (1x)</t>
  </si>
  <si>
    <t>ADW-C (1x), ADW-SET (1x), S2ProM (1x)</t>
  </si>
  <si>
    <t>DOCTOR M PHONE DI DE GIOSA MICHELE</t>
  </si>
  <si>
    <t>CPP (1x), GMB (1x), GMBM (1x), MOD2 (1x), Si2VS-M (1x), SP5Com (1x), WDMS (n) (2x)</t>
  </si>
  <si>
    <t>DOG IN - PET CENTER DI CINZIA SPIGA</t>
  </si>
  <si>
    <t>BGL0 (1x), CPP (1x), CPP-SET0 (1x), MOD2 (1x), SH3 (1x), Si4N-PM (1x)</t>
  </si>
  <si>
    <t>DOG IN THE CITY DI BELLI DEBORA</t>
  </si>
  <si>
    <t>Dom+M (1x), Si2VM (1x)</t>
  </si>
  <si>
    <t>DOLCE VITA DI SETZU JESSICA</t>
  </si>
  <si>
    <t>CPP (1x), CPP-SET (1x), MOD2 (1x), Si2RM (1x)</t>
  </si>
  <si>
    <t>CdEN1 (1x), CPP (1x), GMBM (1x), MOD1 (1x), Si2NL-M (1x), WDSAM (1x)</t>
  </si>
  <si>
    <t>DOLCESALATO DI GADDI LINDA SNC</t>
  </si>
  <si>
    <t>DOLCESTETICA DI SPESSOTTO FRANCESCA</t>
  </si>
  <si>
    <t>CPP (2x), CPP-SET (1x), CPP-SET0 (1x), Si2FLA (1x), Si2FOP (1x), Si2NL-PM (1x), SOC-ADV15 (24x), SOC-BAS (1x), SP5Com (1x)</t>
  </si>
  <si>
    <t>DOLCI TENTAZIONI SNC</t>
  </si>
  <si>
    <t>GMBM (1x), Si2RM (1x), SOC-ADV15 (24x), SOC-BAS (1x)</t>
  </si>
  <si>
    <t>DOLCIFICIO 'SA MURA DE ARBORE' DI CASULA MARIA FRANCA</t>
  </si>
  <si>
    <t>BGL0 (1x), Si2RM (1x)</t>
  </si>
  <si>
    <t>DOMI S.R.L.</t>
  </si>
  <si>
    <t>DOMUS ARREDO &amp; DESIGN SNC</t>
  </si>
  <si>
    <t>DOMUS IMMOBILIARE SNC</t>
  </si>
  <si>
    <t>DON PEPICU DI CABONI MARCO E C SNC</t>
  </si>
  <si>
    <t>AlfaPr (1x), BIG (1x), SCT 8 (1x), Si2RM (1x)</t>
  </si>
  <si>
    <t>DONADONI MATTEO TAPPEZZIERE</t>
  </si>
  <si>
    <t>AlfaPr (1x), CPP (1x), QRCode0 (1x), SCT 8 (2x), Si2EM (1x)</t>
  </si>
  <si>
    <t>DONDI ENRICO</t>
  </si>
  <si>
    <t>BGL0 (1x), CPP (1x), Si2E-M (1x)</t>
  </si>
  <si>
    <t>DONNA PIU' DI MARCELLI LAURA</t>
  </si>
  <si>
    <t>Bl4 (1x), GBVM (1x), GMBM (1x), Si2RM (1x), WDSAL0M (1x)</t>
  </si>
  <si>
    <t>www.venditaporchettadonnarachele.it</t>
  </si>
  <si>
    <t>donnarachele.2019@libero.it</t>
  </si>
  <si>
    <t>DONNA RACHELE SRLS</t>
  </si>
  <si>
    <t>CPP (1x), CPP-SET0 (1x), GMBM (1x), SH6 (1x), Si2R-M (1x), WDFZM (n) (2x), WDSAM (1x)</t>
  </si>
  <si>
    <t>AdwM (1x), CPP (1x), CPP-SET (1x), GMBM (1x), MAIL-AM (4x), MOD2 (1x), MR6 (1x), PopUpM (1x), SCT 8 (1x), Si2VM (1x), WDSAL0M (1x)</t>
  </si>
  <si>
    <t>CPP (1x), MR6 (1x), Si2R-M (1x), WDFZM (n) (1x), WDSAM (1x)</t>
  </si>
  <si>
    <t>www.doorssystem.it</t>
  </si>
  <si>
    <t>vittoriogranisso@gmail.com</t>
  </si>
  <si>
    <t>DOORS SYSTEM DI GRANISSO VITTORIO</t>
  </si>
  <si>
    <t>DOPO LAVORO SNC DI FABI M. E CANDELORI M.</t>
  </si>
  <si>
    <t>CPP (1x), GMBM (1x), Si2V-M (1x)</t>
  </si>
  <si>
    <t>DOPPIU ENRICO MARIA</t>
  </si>
  <si>
    <t>DOROEDARGENTO DI CATTABIANI ROBERTA</t>
  </si>
  <si>
    <t>Dom+ (1x), Si2NLM (1x)</t>
  </si>
  <si>
    <t>DOTT. ANDREA SPEDICATO</t>
  </si>
  <si>
    <t>ADD (1x), ADK1 (1x), AdwP (1x), CPP (1x), CPP-SET0 (1x), Si4N-PM (1x), SOC-ADV50 (24x), SOC-ADVM (1x), SOC-S4 (1x), SOC-SET (1x)</t>
  </si>
  <si>
    <t>CPP (2x), MOD1 (1x), Si2IngM (1x), Si2R-M (1x), Si2VC-M (1x)</t>
  </si>
  <si>
    <t>BGL0 (1x), MOD2 (1x), Si2V-M (2x), SOC-ADV15 (24x), SOC-BAS (1x), WDSA (1x)</t>
  </si>
  <si>
    <t>CPP (1x), GMBM (1x), Si4NBM (1x)</t>
  </si>
  <si>
    <t>CPP (1x), CPP-SET0 (1x), SCBan (6x), Si2R-M (1x)</t>
  </si>
  <si>
    <t>5ALF 4 (2x), BGL0 (1x), COP1 Sp (1x), CPP (1x), CPP-SET0 (1x), PagAvEl (1x), S2Blog (1x), SCBanADV (6x), SCBanMove (1x), SCIntRed (1x), SFPRO (1x), Si2V-PM (1x)</t>
  </si>
  <si>
    <t>CPP (1x), Si2EM (1x), WDSAL0M (1x)</t>
  </si>
  <si>
    <t>DOTT. DONATELLA LOTTI MEDICO VETERINARIO</t>
  </si>
  <si>
    <t>CPP (1x), GBVM (1x), Si2RM (1x)</t>
  </si>
  <si>
    <t>CPP (1x), Si2R-M (1x), WDFZ (n) (2x), WDSA (1x)</t>
  </si>
  <si>
    <t>DOTT. FABRIS MICHELANGELO</t>
  </si>
  <si>
    <t>CPP (1x), CPP-SET0 (1x), GMBM (1x), S2Blog (1x), Si4N-M (1x), WDSAL0M (1x)</t>
  </si>
  <si>
    <t>DOTT. FABRIZIO DEFRAIA</t>
  </si>
  <si>
    <t>CPP (1x), CPP-SET (1x), MOD1 (1x), SCT 8 (1x), Si2E-M (1x), WDSA (1x)</t>
  </si>
  <si>
    <t>DOTT. FERRUCCIO SPADETTO</t>
  </si>
  <si>
    <t>CPP (1x), GMBM (1x), MOD1 (1x), QRCode0 (1x), SCT 8 (1x), Si2E-M (1x), WDSA (1x)</t>
  </si>
  <si>
    <t>ADW-E (1x), ADW-SET (1x), BGL0 (1x), CPP (1x), Dom+ (3x), Si2NLM (1x)</t>
  </si>
  <si>
    <t>AlfaPr (1x), SCT 8 (2x), Si2EM (1x)</t>
  </si>
  <si>
    <t>AlfaPr (1x), BEA (1x), QRCode0 (1x), SCT 8 (2x), Si2EM (1x)</t>
  </si>
  <si>
    <t>2ALF 4 (1x), CPP (1x), GMBPM (1x), Si2RM (1x)</t>
  </si>
  <si>
    <t>DOTT. GIANMARIA DE CESARE</t>
  </si>
  <si>
    <t>Bl2PM (1x), CPP (1x), MOD2 (1x), Si2NL-M (1x)</t>
  </si>
  <si>
    <t>Bl2M (1x), CPP (1x), GMBPM (1x), MOD2 (1x), Si2RM (1x), WDSAM (1x), WDSAPM(n) (1x)</t>
  </si>
  <si>
    <t>DOTT. LAPENNA ANTONELLA</t>
  </si>
  <si>
    <t>CPP (1x), MOD1 (1x), SCAppSec (1x), SCAppTop (6x), SH6 (1x), Si2V-M (1x), WDSAM (1x)</t>
  </si>
  <si>
    <t>DOTT. LEVANTINO PAOLO</t>
  </si>
  <si>
    <t>2ALF 3 (1x), AlfaPr (1x), BIG (1x), GRC (2x), Si2EM (1x)</t>
  </si>
  <si>
    <t>www.healthtrainingstudio.it</t>
  </si>
  <si>
    <t>ricciluca10@gmail.com</t>
  </si>
  <si>
    <t>DOTT. LUCA RICCI</t>
  </si>
  <si>
    <t>CPP (1x), MOD2 (1x), Si2RM (1x), WDSAM (1x)</t>
  </si>
  <si>
    <t>CPP (1x), GMBPM (1x), MOD5 (1x), Si2RM (1x), WDSAM (1x)</t>
  </si>
  <si>
    <t>DOTT. MARCELLO GALDINI</t>
  </si>
  <si>
    <t>CPP (1x), GMBPM (1x), Mail+M (1x), Si2RM (1x), WDSAL0M (1x)</t>
  </si>
  <si>
    <t>DOTT. MASSIMO CARLOT</t>
  </si>
  <si>
    <t>ADK1 (1x), Bl2M (1x), CPP (1x), Dom+M (1x), QRCode0 (1x), SCT 8 (1x), Si2NLM (1x), WDSAM (1x)</t>
  </si>
  <si>
    <t>DOTT. MASSIMO CONTI</t>
  </si>
  <si>
    <t>GMBM (2x), Si2RM (1x)</t>
  </si>
  <si>
    <t>CPP (1x), Dom+M (1x), Si2RM (1x), WDSAM (1x)</t>
  </si>
  <si>
    <t>CPP (1x), GMBM (1x), MR6 (1x), Si2VC-M (1x)</t>
  </si>
  <si>
    <t>CPP (1x), FB-BAS (1x), GMBM (1x), GMBRed1R (1x), MOD2 (1x), SFP2 (1x), Si2V-M (1x), SOC-ADVC (1x), WDFZM (n) (1x), WDSAM (1x)</t>
  </si>
  <si>
    <t>DOTT. MATTIA ANGELO BASILICO</t>
  </si>
  <si>
    <t>Bl2M (2x), IGProMain (1x), IGRed1R (1x), SH9 (1x), Si2FPC (1x), Si2FPMain (1x), Si2RM (1x)</t>
  </si>
  <si>
    <t>DOTT. MECONCELLI GIOVANNA</t>
  </si>
  <si>
    <t>DomR (1x), MOD2 (1x), Si2V-M (1x), SOC-ADV15 (12x), SOC-BAS (1x)</t>
  </si>
  <si>
    <t>GMBM (1x), MR6 (2x), Si2EM (1x)</t>
  </si>
  <si>
    <t>DOTT. MICHELE SCIVETTI</t>
  </si>
  <si>
    <t>QRCode0 (1x), Si2RM (1x)</t>
  </si>
  <si>
    <t>DOTT. MUSSO MASSIMILIANO</t>
  </si>
  <si>
    <t>BGL2 (1x), Bl2P (1x), CPP (1x), CPP-SET0 (1x), PEC (1x), QRCode0 (1x), SCT 8 (2x), SD 4 (2x), Si2FL20-2 (1x), Si2FPB (1x), Si2V-PM (1x)</t>
  </si>
  <si>
    <t>CPP (1x), SCBanGold (5x), SCT 8 (1x), Si2RM (1x)</t>
  </si>
  <si>
    <t>DOTT. OSCAR LUCIO LEONE</t>
  </si>
  <si>
    <t>Bl2P (1x), CPP (1x), GMBM (1x), MOD1 (1x), SH6 (1x), SHSeo (1x), Si2NL-M (1x), SOC-ADV15 (24x), SOC-START (1x), TT-ADVD (3x), TY-SET (1x), VRC (3x), VSPUB (1x)</t>
  </si>
  <si>
    <t>CPP (1x), CPP-SET (1x), FB-SET (1x), GMBM (1x), Si2VM (1x), WDFZM (n) (1x), WDSAM (1x)</t>
  </si>
  <si>
    <t>Dom+M (2x), S2ProM (1x), SOC-ADV50 (48x), SOC-SET (1x), SOC-START (1x), VS4 (1x), VspeakC (1x)</t>
  </si>
  <si>
    <t>CPP (1x), MAIL-AM (1x), Si2VC-M (1x)</t>
  </si>
  <si>
    <t>BGL0 (1x), CPP (1x), CPP-SET (1x), FB-BAS6 (1x), FB-SET (1x), Si2R-M (1x), SOC-ADV15 (6x), VS1 (2x)</t>
  </si>
  <si>
    <t>www.studiogianluigimazzola.com</t>
  </si>
  <si>
    <t>info@studiogianluigimazzola.it</t>
  </si>
  <si>
    <t>DOTT. RAG. GIANLUIGI MAZZOLA</t>
  </si>
  <si>
    <t>CPP (1x), CPP-SET0 (1x), Si2VC-M (1x), WDSALM (1x)</t>
  </si>
  <si>
    <t>DOTT. ROBERTO SPANO'</t>
  </si>
  <si>
    <t>CPP (1x), GMBM (1x), MOD1 (1x), Si2R-M (1x), WDSAM (1x)</t>
  </si>
  <si>
    <t>MOD2 (1x), Si2VM (1x)</t>
  </si>
  <si>
    <t>CPP (1x), Si2V-M (1x), SIR C (1x), SIR FB (1x), SIR SVB (1x), SIR YT (3x), SOC-ADV15 (12x), SOC-BAS (1x)</t>
  </si>
  <si>
    <t>DOTT. STEFANO CAMPLANI</t>
  </si>
  <si>
    <t>AlfaPr (1x), CPP (1x), MOD1 (1x), QRCode0 (1x), SCT 8 (1x), Si2EM (1x), WDSALM (1x)</t>
  </si>
  <si>
    <t>DOTT. STEFANO CERQUAGLIA</t>
  </si>
  <si>
    <t>DOTT. STEFANO CIATTAGLIA</t>
  </si>
  <si>
    <t>Bl2M (3x), Dom+M (1x), MOD1 (1x), MOD2 (2x), SHIntOS (1x), Si2IngM (2x), Si2RM (1x)</t>
  </si>
  <si>
    <t>DOTT. TORRONI STEFANO</t>
  </si>
  <si>
    <t>ADD (1x), CPP (1x), Si2RM (1x)</t>
  </si>
  <si>
    <t>CPP (1x), CPP-SET (1x), GMBM (1x), MR6 (1x), Si2RM (1x), WDSAL0M (1x)</t>
  </si>
  <si>
    <t>AlfaPr (1x), CPP (1x), CPP-SET (1x), QRCode0 (1x), SCT 8 (2x), SHSeo (1x), Si2RM (1x), WDSAM (1x)</t>
  </si>
  <si>
    <t>BlogPageM (1x), CPP (1x), GMBM (1x), Si4NBM (1x)</t>
  </si>
  <si>
    <t>GMBM (1x), MR6 (1x), S2Blog (1x), SCT 10 (1x), Si2EM (1x)</t>
  </si>
  <si>
    <t>CPP (1x), CPP-SET (1x), DomR (1x), Si2RM (1x)</t>
  </si>
  <si>
    <t>DOTT.SSA GIULIA IBRA</t>
  </si>
  <si>
    <t>NRA (1x), Si2EM (1x), WDSAM (1x)</t>
  </si>
  <si>
    <t>www.dottoressagottigiuliana.com</t>
  </si>
  <si>
    <t>giulianagotti@icloud.com</t>
  </si>
  <si>
    <t>DOTT.SSA GOTTI GIULIANA</t>
  </si>
  <si>
    <t>Mail+M (1x), MOD1 (1x), Si2EM (1x)</t>
  </si>
  <si>
    <t>DOTT.SSA MARCELLA DEPRA</t>
  </si>
  <si>
    <t>BGL0 (1x), CPP (1x), CPP-SET0 (1x), GMB (1x), MOD1 (1x), Si2R-PM (1x), SOC-ADV15 (12x), SOC-BAS6 (1x), SOC-SET (1x)</t>
  </si>
  <si>
    <t>CPP (1x), GMBM (1x), Si2E-M (1x)</t>
  </si>
  <si>
    <t>DOTT.SSA NATALIA FOSSATI</t>
  </si>
  <si>
    <t>AlfaPr (1x), CPP (1x), GRC (2x), QRCode0 (1x), SCT 8 (2x), Si2EM (1x)</t>
  </si>
  <si>
    <t>AdrM (1x), AdwM (1x), BGL0 (1x), Bl2M (2x), CPP (1x), CPP-SET (1x), MOD5 (1x), SH6 (1x), Si2NLM (1x), WDSAM (1x)</t>
  </si>
  <si>
    <t>DOTT.SSA RAFFAELLA CRETA MEDICO CHIRURGO</t>
  </si>
  <si>
    <t>MOD1 (1x), S2Blog (2x), SCT 8 (2x), Si2R-M (1x), WDSAM (1x)</t>
  </si>
  <si>
    <t>CPP (1x), MOD1 (1x), Si2NL-M (1x), SIR FB (1x), SIR SVB (1x), SIR V (1x), SIR YT (3x), WDSAM (1x)</t>
  </si>
  <si>
    <t>DOTTA GEOM. EMANUELE</t>
  </si>
  <si>
    <t>AGIMP (2x), CPP (1x), MAIL-E (2x), Si2IMM-M (1x)</t>
  </si>
  <si>
    <t>CPP (1x), GMBM (1x), Si2R-M (1x), WDSAR (1x)</t>
  </si>
  <si>
    <t>CPP (1x), CPP-SET (1x), Si2NLM (1x), WDFZM (n) (2x), WDSAM (1x)</t>
  </si>
  <si>
    <t>DOTTOR SAMUELI CARLO - ODONTOIATRA</t>
  </si>
  <si>
    <t>CPP (1x), FB-SET (1x), SCT 8 (2x), Si2E-M (1x)</t>
  </si>
  <si>
    <t>DOTTORESSA MARIA ELENA FELTRIN</t>
  </si>
  <si>
    <t>SHOSP (1x), Si2NLM (1x)</t>
  </si>
  <si>
    <t>CPP (1x), GMBM (1x), MOD1 (1x), SCT 8 (1x), SD 2 (1x), Si2RM (1x), WDSALM (1x)</t>
  </si>
  <si>
    <t>CPP (1x), Si2NLM (1x), WDSAL0M (1x)</t>
  </si>
  <si>
    <t>CPP (1x), FB-BAS6 (1x), FB-SET (1x), MOD1 (1x), Si2R-M (1x), Si2R-R (1x)</t>
  </si>
  <si>
    <t>CPP (1x), CPP-SET0 (1x), GMBM (1x), MOD1 (1x), PlgTrad (1x), Si2V-M (1x), SiADVLG (14x), SiADVLS (2x)</t>
  </si>
  <si>
    <t>CPP (1x), Dom+ (3x), FB-START (2x), MAIL-A (2x), MAIL-E (5x), MOD5 (2x), Si2V-M (1x), SOC-ADV50 (140x), VRH4 (1x), VSOP (1x)</t>
  </si>
  <si>
    <t>CPP (1x), CPP-SET0 (1x), OPTPRO (1x), Si2NL-M (1x)</t>
  </si>
  <si>
    <t>CPP (1x), CPP-SET0 (1x), GMBP (1x), MOD1 (1x), Si2VC-PM (1x), SOC-ADV50 (12x), SOC-BAS (1x), SOC-SET (1x), WDFZ (n) (1x), WDSA (1x)</t>
  </si>
  <si>
    <t>DR. ANTONIO PIERAZZO - ODONTOIATRA</t>
  </si>
  <si>
    <t>QRCode0 (1x), S2Bplus (1x), SCT 8 (2x)</t>
  </si>
  <si>
    <t>Bl2PM (2x), CPP (2x), CPP-SET (1x), Si2NL-M (1x), Si2NL-R (1x)</t>
  </si>
  <si>
    <t>CPP (1x), S2ProM (1x), SC (1x), SCBanPres (42x), SCBanSec (9x), SCBanTopA (9x), SOC-ADV15 (20x), SOC-START (1x)</t>
  </si>
  <si>
    <t>DR. CHRISTIAN CIANCI</t>
  </si>
  <si>
    <t>DR. FABRIZIO BARBIERI</t>
  </si>
  <si>
    <t>GMBM (4x), Si2RM (1x)</t>
  </si>
  <si>
    <t>ADW-P (1x), ADW-R (1x), ADW-SET (1x), CPP (1x), S2ProM (1x)</t>
  </si>
  <si>
    <t>DR. GARGANO OSCAR</t>
  </si>
  <si>
    <t>CPP (1x), GMBM (1x), MOD1 (1x), SCT 8 (1x), Si2EM (1x)</t>
  </si>
  <si>
    <t>www.dottormariomariotticr.com</t>
  </si>
  <si>
    <t>mariotti.mario62@gmail.com</t>
  </si>
  <si>
    <t>DR. MARIO MARIOTTI</t>
  </si>
  <si>
    <t>APRP 1 (1x), PPS4 (1x), Si4NBM (1x)</t>
  </si>
  <si>
    <t>DR. PAPA GIOVANNI</t>
  </si>
  <si>
    <t>BEA (1x), S2Bplus (1x)</t>
  </si>
  <si>
    <t>CPP (1x), GMBM (1x), MOD2 (1x), Si2V-M (1x)</t>
  </si>
  <si>
    <t>2ALF 2 (1x), GMBM (1x), MR6 (1x), Si2RM (1x)</t>
  </si>
  <si>
    <t>DR.SSA PATRIZIA GERVASI</t>
  </si>
  <si>
    <t>ADW-E (1x), ADW-R (2x), ADW-SET (1x), SCBanTopA (1x), Si2V-M (1x), WDSAM (1x)</t>
  </si>
  <si>
    <t>www.dsteam.it</t>
  </si>
  <si>
    <t>info@dsteam.it</t>
  </si>
  <si>
    <t>DS TEAM DI RIZZIERI A. &amp; C. SAS</t>
  </si>
  <si>
    <t>S2ProM (1x), Si2PRO-C (1x)</t>
  </si>
  <si>
    <t>AdwM (1x), CPP (1x), GMBM (1x), Mail+M (2x), NRA (1x), Si2NLM (1x)</t>
  </si>
  <si>
    <t>DUCALE DI ZAMBINI GIANLUCA</t>
  </si>
  <si>
    <t>2ALF 4 (1x), S2ProM (1x), SD 2 (1x)</t>
  </si>
  <si>
    <t>DUCATI CARRARA DI GIANNARELLI ENRICO</t>
  </si>
  <si>
    <t>AdwM (1x), AlfaPr (1x), BigMUP (1x), CPP (1x), CtssM (1x), GMBM (1x), SCT 8 (1x), Si2NLM (1x), Sp+ (1x)</t>
  </si>
  <si>
    <t>CPP (1x), SCBanTopB2 (2x), SCLogo (2x), Si2R-M (1x), WDSALM (1x)</t>
  </si>
  <si>
    <t>DUE B S.R.L.</t>
  </si>
  <si>
    <t>DUE C. TERMOIDRAULICA SRL</t>
  </si>
  <si>
    <t>FB-BAS (1x), MOD2 (1x), Si2PRO-M (1x), SIN (1x), SKP (2x), SOC-ADV50 (12x)</t>
  </si>
  <si>
    <t>DUE EMME SAS</t>
  </si>
  <si>
    <t>DUE EMME SNC</t>
  </si>
  <si>
    <t>CtssM (1x), MR10 (1x), Si2RM (1x)</t>
  </si>
  <si>
    <t>DUE P. INFISSI SNC</t>
  </si>
  <si>
    <t>CPP (1x), FB-BAS (1x), FB-SET (1x), Si2RM (1x), SOC-ADV15 (12x)</t>
  </si>
  <si>
    <t>2ALF 3 (2x), ADW-P (1x), ADW-R (8x), ADW-SET (1x), CPP (1x), FB-START (1x), QRCode0 (1x), S2ProM (1x), SC (1x), SD 10 (4x), Si2FL (1x), SOC-ADV15 (24x), WDSAM (1x)</t>
  </si>
  <si>
    <t>DULCINEA DI GRAZIA LUISA SORBELLO</t>
  </si>
  <si>
    <t>SFPRO (1x), Si2FOP (1x), Si2RM (1x)</t>
  </si>
  <si>
    <t>BlogPagePM (1x), CPP (1x), FB-START (1x), GMBM (1x), GMBRed1R (1x), MOD1 (1x), Si4N-M (1x), SOC-ADV15 (12x)</t>
  </si>
  <si>
    <t>CPP (1x), CPP-SET (1x), FB-BAS (1x), MAD (1x), MANCH (1x), PagAvEl (1x), SCBanGold (6x), SCT 8 (2x), Si2RM (1x)</t>
  </si>
  <si>
    <t>DUVAL SRL</t>
  </si>
  <si>
    <t>MOD1 (1x), PlgTrad (1x), Si2V-M (1x), Si2V-R (1x)</t>
  </si>
  <si>
    <t>DYNAMIC HAIR SRLS UNIPERSONALE</t>
  </si>
  <si>
    <t>CPP (1x), MOD2 (1x), Si2E-M (1x), SOC-BAS (1x)</t>
  </si>
  <si>
    <t>AdwPM (1x), Bl2PM (3x), CPP (1x), CPP-SET0 (1x), CTP200PM (1x), ITCT (1x), LNKc12 (1x), SI2PlugM (1x), Si2PlugSET (1x), Si2V-M (1x), SiADVEG (3x), SiADVES (1x), SOC-SET (1x), SOC-START6 (1x)</t>
  </si>
  <si>
    <t>CPP (1x), CPP-SET0 (1x), MOD2 (1x), Si2V-PM (1x)</t>
  </si>
  <si>
    <t>BlogPageM (1x), FB-SET (1x), GBV360 (1x), MAIL-E (2x), MOD5 (1x), SHIntOS (1x), SI2PlugM (1x), Si2PlugSET (1x), Si2V-M (1x), WDSAM (1x)</t>
  </si>
  <si>
    <t>E. PARRUCCHIERI SNC</t>
  </si>
  <si>
    <t>CPP (2x), EC-LOCSM (1x), Si2RM (1x)</t>
  </si>
  <si>
    <t>E.CO.TENDE DI COLAVITTI EMANUEL</t>
  </si>
  <si>
    <t>AdwP (1x), CPP (1x), CPP-SET0 (1x), GMBP (1x), SCBan (6x), Si4N-PM (1x)</t>
  </si>
  <si>
    <t>E.R.A. MARMI SNC DI CUCCAGNA REMO &amp; ALBERTO</t>
  </si>
  <si>
    <t>CPP (1x), Dom+M (1x), Mg60M (1x), Si2RM (1x)</t>
  </si>
  <si>
    <t>www.autosarzana.com</t>
  </si>
  <si>
    <t>autosarzana@gmail.com</t>
  </si>
  <si>
    <t>EASY CARS SRL</t>
  </si>
  <si>
    <t>AdWDB (1x), ADW-P (1x), ADW-R (5x), ADW-RD (8x), ADW-SET (2x), Bl2PM (1x), BlogPagePM (1x), CPP (1x), CPP-SET (1x), Dom+M (1x), Si2V-M (1x)</t>
  </si>
  <si>
    <t>EASY STORE SRL</t>
  </si>
  <si>
    <t>CPP (2x), EC-LOCCM (1x), EC-SocM (1x), GMBM (1x), MOD1 (1x), SCBanTopB2 (12x), Si2VC-M (1x)</t>
  </si>
  <si>
    <t>www.ristorantethailandeseeatthai.com</t>
  </si>
  <si>
    <t>eatthaiss@gmail.com</t>
  </si>
  <si>
    <t>EAT THAI DI PHISITPAPHARAT THASARIN</t>
  </si>
  <si>
    <t>CPP (1x), CPP-SET (1x), FB-BAS (1x), IG-SET (1x), Si2RM (1x), SOC-ADV50 (6x), VS1 (1x)</t>
  </si>
  <si>
    <t>EC.O.E. SRL</t>
  </si>
  <si>
    <t>MAD (2x), SCT 8 (2x), Si2VM (1x), WDSAL0M (1x)</t>
  </si>
  <si>
    <t>ECO COIB DI ESPOSITO ANTONIO</t>
  </si>
  <si>
    <t>ADK1 (2x), CPP (1x), CPP-SET0 (1x), GMBM (1x), MOD1 (1x), Si2VC-M (1x), VS4 (1x), WDSAM (1x)</t>
  </si>
  <si>
    <t>ADD (4x), BEA (1x), Bl4 (1x), CPP (1x), Dom+M (1x), IG-BAS6 (1x), IG-SET (1x), MAIL (1x), Si2FPB (1x), Si2IngM (1x), Si2RM (1x), VST30M (1x), WDSAL0M (1x)</t>
  </si>
  <si>
    <t>ECOCAR SRL</t>
  </si>
  <si>
    <t>CPP (1x), CPP-SET0 (1x), Si2NL-M (1x), WDFZ (n) (1x), WDSA (1x)</t>
  </si>
  <si>
    <t>CPP (1x), GMBPM (1x), Mg60M (1x), Si2RM (1x), SIN (1x)</t>
  </si>
  <si>
    <t>ECODEF SRL</t>
  </si>
  <si>
    <t>CPP (1x), CPP-SET (1x), GMBM (1x), Si2RM (1x), WDFZM (n) (1x), WDSAM (1x)</t>
  </si>
  <si>
    <t>CdEN3 (1x), CPP (2x), EMOB12 (1x), GMBP (1x), MD-ASS3 (1x), MOD2 (1x), SCBanTopB2 (12x), Si2V-M (1x), SOC-ADV15 (96x), SOC-START (1x), WDSAM (1x)</t>
  </si>
  <si>
    <t>ecologia.marinosrl@gmail.com</t>
  </si>
  <si>
    <t>CPP (1x), CPP-SET0 (1x), GMBM (1x), MOD1 (1x), Si2R-PM (1x)</t>
  </si>
  <si>
    <t>ECOMETAL SOC. COOPERATIVA</t>
  </si>
  <si>
    <t>ADK1 (1x), AdwP (2x), ADW-RY (1x), ADW-SET (1x), AdYT (1x), Bl2P (5x), BlogPageP (1x), BLR10P (1x), CPP (1x), CPP-SET0 (1x), CTP200P (1x), GMBM (1x), LNKAz (1x), LNKc12 (1x), SFPRO (1x), Si2V-PM (1x), SOC-ADV50 (12x), SOC-SET (1x), SOC-START6 (1x), SP5Reg (1x), VP (1x), VS4 (1x), VSDR (1x), VSOP (1x)</t>
  </si>
  <si>
    <t>ECORICICLO SNC</t>
  </si>
  <si>
    <t>AlfaPr (1x), SCT 8 (1x), Si2R-M (1x), WDSAM (1x)</t>
  </si>
  <si>
    <t>ECOSONDAG SRL A SOCIO UNICO</t>
  </si>
  <si>
    <t>ADK1 (1x), BlogPageP (1x), CPP (1x), CPP-SET0 (1x), CTP200P (1x), Dom+M (1x), GMB (1x), MAIL-A (4x), MAIL-EM (1x), MOD2 (1x), PlgTrad (1x), Si2VC-PM (1x)</t>
  </si>
  <si>
    <t>2ALF 3 (1x), GMBM (1x), Si4NBM (1x)</t>
  </si>
  <si>
    <t>CPP (1x), CPP-SET0 (1x), Dom+ (1x), GMB (1x), MOD2 (1x), Si2V-PM (1x), SiADVMG (12x), SiADVMS (1x), WDSA (1x)</t>
  </si>
  <si>
    <t>Bl2M (1x), Bl4 (1x), CPP (1x), FB-BAS (1x), GMBM (1x), MAIL-E (1x), Mg60M (1x), Si2NLM (1x), SOC-ADV15 (2x), SOC-ADV50 (10x)</t>
  </si>
  <si>
    <t>CPP (1x), SCLogo (2x), Si2RM (1x), WDSAM (1x)</t>
  </si>
  <si>
    <t>ADW-E (1x), AdwPM (1x), ADW-R (1x), ADW-SET (1x), MAIL-EM (1x), MOD5 (1x), Si2VM (1x), SOC-START (1x), WDSAM (1x)</t>
  </si>
  <si>
    <t>2ALF 5 (1x), AdwM (2x), Bl2M (1x), CPP (1x), FBRed1 (1x), Mail+M (2x), Mg60M (1x), QRCode0 (1x), SCBanSec (12x), SCBanTopB2 (3x), SCT 8 (1x), SFP2 (1x), Si2FP-ADV (2x), Si2FPMain (1x), Si2NLM (2x), SIN (1x), SLP (7x), Vsp (1x)</t>
  </si>
  <si>
    <t>EDEN CENTRO BENESSERE SNC</t>
  </si>
  <si>
    <t>GMBM (1x), MR6 (6x), Si2FPMain (1x), Si2RM (1x), WDSAM (1x)</t>
  </si>
  <si>
    <t>BlogP Imm (1x), CPP (1x), MOD2 (1x), Si2BImmM (1x), SIR C (1x), VS1 (1x)</t>
  </si>
  <si>
    <t>www.edenfiori.it</t>
  </si>
  <si>
    <t>edenfiori218@gmail.com</t>
  </si>
  <si>
    <t>EDEN SRLS</t>
  </si>
  <si>
    <t>Bl2PM (1x), CPP (1x), CPP-SET (1x), CtssM (1x), MOD1 (1x), Si2RM (1x)</t>
  </si>
  <si>
    <t>EDICOLA CARTOLERIA MILLEIDEE DI DANIEL DAVIDE</t>
  </si>
  <si>
    <t>CPP (1x), MOD1 (1x), SCT 8 (1x), Si2EM (1x), WDSA (1x)</t>
  </si>
  <si>
    <t>EDIL BITTI DI BITTI DOMENICO</t>
  </si>
  <si>
    <t>Bl2M (2x), Mg60M (1x), SCBan (1x), Si2RM (1x), SOC-ADV15 (24x), SOC-BAS (1x), SOC-SET (1x)</t>
  </si>
  <si>
    <t>www.edilbussu.it</t>
  </si>
  <si>
    <t>infoedilbussu@gmail.com</t>
  </si>
  <si>
    <t>EDIL BUSSU SRL</t>
  </si>
  <si>
    <t>EDIL IMPIANTI DEI F.LLI PORCU SRL SEMPLIFICATAVIA</t>
  </si>
  <si>
    <t>BGL0 (1x), CPP (1x), CPP-SET (1x), QRCode0 (1x), Si2NLM (1x)</t>
  </si>
  <si>
    <t>ADK3 (2x), Bl2P (2x), BlogPageP (1x), CPP (1x), CPP-SET (1x), FB-BAS (1x), MOD5 (1x), PlgTrad (1x), Si2VS-M (1x), Si2VS-R (1x), SOC-ADV50 (12x)</t>
  </si>
  <si>
    <t>ADDCom (1x), CPP (1x), CPP-SET0 (1x), Si2R-M (1x)</t>
  </si>
  <si>
    <t>EDIL M.D.L. &amp; C. SNC DI EVANGELISTI DANIELE</t>
  </si>
  <si>
    <t>2ALF 3 (2x), CPP (1x), MR6 (1x), Si2VC-M (1x)</t>
  </si>
  <si>
    <t>EDIL MEDITERRANEA DI SERVEDIO VITO</t>
  </si>
  <si>
    <t>CPP (1x), GMBM (1x), Si2VC-M (1x), WDSAM (1x)</t>
  </si>
  <si>
    <t>EDIL NOVA DI CISTERNINO MARCO ANTONIO</t>
  </si>
  <si>
    <t>BGL0 (1x), CPP (1x), CPP-SET0 (1x), GMBM (1x), MOD5 (1x), Si2VC-M (1x), WDSAM (1x)</t>
  </si>
  <si>
    <t>CtssM (1x), GMBM (1x), Si2RM (1x)</t>
  </si>
  <si>
    <t>EDIL PONTEGGI TORINO SRLS</t>
  </si>
  <si>
    <t>CPP (1x), Dom+M (1x), MOD1 (1x), Si2NL-M (1x), SIN (1x), WDFZM (n) (1x), WDSAM (1x)</t>
  </si>
  <si>
    <t>EDIL PORTE DI TRETOLA ANTONELLA</t>
  </si>
  <si>
    <t>CPP (1x), GMBM (1x), MOD1 (1x), Si2EM (1x), WDSAL0M (1x)</t>
  </si>
  <si>
    <t>ADW-S (1x), ADW-SET (1x), CPP (1x), FB-BAS (1x), GRC (1x), MAIL-EM (1x), MOD1 (1x), Si2NL-M (1x), SOC-ADV15 (10x)</t>
  </si>
  <si>
    <t>SH6 (1x), Si2FPMain (1x), Si2RM (1x), WDSALM (1x)</t>
  </si>
  <si>
    <t>CPP (1x), QRCode0 (1x), Si2R-M (1x), Si2R-R (1x)</t>
  </si>
  <si>
    <t>EDILCERAMICA COMMERCIALE SRL</t>
  </si>
  <si>
    <t>ADW-P (1x), ADW-R (5x), ADW-SET (1x), CPP (1x), Dom+M (1x), GMBM (1x), MOD5 (1x), MR6 (1x), NSV315 (1x), Si2V-M (1x), VE (1x), VSGR (1x), VSOPP (1x)</t>
  </si>
  <si>
    <t>CPP (1x), SCBanPres (6x), Si2PRO-M (1x)</t>
  </si>
  <si>
    <t>CPP (1x), GMBM (1x), MR6 (2x), SD 2 (2x), SH6 (1x), Si2RM (1x)</t>
  </si>
  <si>
    <t>CPP (1x), FB-BAS (1x), GMBM (1x), IG-BAS (1x), MOD1 (1x), Si2V-M (1x), SOC-ADV15 (24x), SOC-ADVC (1x), VRG (1x), WDFZM (n) (2x), WDSAM (1x)</t>
  </si>
  <si>
    <t>Bl4 (2x), CPP (1x), CPP-SET (1x), SCBanSec (4x), SCLogo (1x), Si2RM (1x)</t>
  </si>
  <si>
    <t>CPP (1x), Dom+M (1x), MAIL-AM (6x), MOD5 (1x), SCSponT12 (1x), Si2V-M (1x), WDSAM (1x)</t>
  </si>
  <si>
    <t>CPP (1x), MOD1 (1x), SCBanTopA (6x), SCT 8 (2x), Si2R-M (1x), SIN (1x), SKP (4x), VST30 (1x)</t>
  </si>
  <si>
    <t>EDILE PRATO SARDO SRLS</t>
  </si>
  <si>
    <t>Bl4 (1x), Mg60M (1x), Si2RM (1x)</t>
  </si>
  <si>
    <t>www.edilgema.it</t>
  </si>
  <si>
    <t>michela@edilgema.it</t>
  </si>
  <si>
    <t>EDILGEMA SRL UNIPERSONALE</t>
  </si>
  <si>
    <t>CPP (1x), CTP200PM (1x), GMBM (1x), ITMG (1x), MAIL-AM (1x), Si2NL-M (1x)</t>
  </si>
  <si>
    <t>Bl2M (6x), CPP (1x), CtssM (1x), GMBM (1x), MOD1 (1x), Si2FOP (1x), Si2RM (1x)</t>
  </si>
  <si>
    <t>EDILIZIA CALZONI SRL</t>
  </si>
  <si>
    <t>CPP (1x), CPP-SET (1x), FB-BAS (1x), Si2NL-M (1x), Si2NL-R (1x), WDSAL0M (1x)</t>
  </si>
  <si>
    <t>ADW-E (1x), ADW-R (3x), ADW-SET (1x), CPP (1x), Dom+M (1x), FB-BAS (1x), MOD2 (1x), S2ProM (1x), SCSponT1 (1x), SOC-ADV15 (36x)</t>
  </si>
  <si>
    <t>CtsvM (1x), Si2RM (1x)</t>
  </si>
  <si>
    <t>Bl2P (1x), BlogPagePM (2x), BLR30P (1x), CPP (2x), Dom+ (1x), Dom+M (1x), FB-BAS (1x), Si2VC-M (1x), Si2V-M (1x), SOC-ADV50 (3x)</t>
  </si>
  <si>
    <t>EDILPEJA SRL UNIPERSONALE</t>
  </si>
  <si>
    <t>ADW-R (4x), ADW-S (1x), ADW-SET (1x), CPP (1x), CtssM (1x), Dom+M (1x), Si2RM (1x), SIN (1x), WDSALM (1x)</t>
  </si>
  <si>
    <t>CPP (1x), Mail+M (2x), MAIL-EM (2x), S2ProM (1x)</t>
  </si>
  <si>
    <t>EDILPITTURA COSTRUZIONI DI GOZZI GIUSEPPE</t>
  </si>
  <si>
    <t>EDILPRATI SRL CON SOCIO UNICO</t>
  </si>
  <si>
    <t>EDILTECNICA COSTRUZIONI SAS</t>
  </si>
  <si>
    <t>EDILTERMICA DI BERNARDI ENRICO</t>
  </si>
  <si>
    <t>CPP (1x), CPP-SET0 (1x), FB-SET (1x), GMBM (1x), SHSeo (1x), Si2FOP (1x), Si2R-M (1x)</t>
  </si>
  <si>
    <t>www.ediltettosardegna.com</t>
  </si>
  <si>
    <t>mariluce4@tiscali.it</t>
  </si>
  <si>
    <t>EDILTETTO SAS DI LODDO LUIGI &amp; C.</t>
  </si>
  <si>
    <t>GR (1x), SCT 8 (2x), SH6 (1x), Si2RM (1x)</t>
  </si>
  <si>
    <t>2ALF 3 (1x), CPP (1x), CtssM (1x), QRCode0 (1x), SD 4 (1x), Si2RM (1x), WDSAM (1x)</t>
  </si>
  <si>
    <t>CPP (1x), CtssM (1x), MR6 (1x), Si2RM (1x), WDSAL0M (1x)</t>
  </si>
  <si>
    <t>BGL0 (1x), CPP (1x), GMBM (1x), Mg60M (1x), SH6 (1x), Si2NLM (1x)</t>
  </si>
  <si>
    <t>CdEN1 (1x), CPP (1x), CPP-SET0 (1x), CTB200PM (1x), Si2R-M (1x)</t>
  </si>
  <si>
    <t>ADW-S (1x), ADW-SET (1x), CPP (1x), GMBM (1x), SCBanFBL (1x), Si2R-M (1x), SIN (1x), WDFZM (n) (3x), WDSAM (1x)</t>
  </si>
  <si>
    <t>CPP (1x), MOD1 (1x), SH6 (1x), Si2R-M (1x), WDFZM (n) (1x), WDSAM (1x)</t>
  </si>
  <si>
    <t>ADDMet (1x), SCBanGold (7x), Si2NL-M (1x), WDFZM (n) (2x), WDSAM (2x)</t>
  </si>
  <si>
    <t>CPP (1x), MOD5 (1x), Si2PRO-M (1x)</t>
  </si>
  <si>
    <t>CPP (1x), CT200PM (1x), FB-BAS (1x), ITMG (2x), MAIL-AM (1x), MOD1 (1x), SH6 (1x), Si2NL-M (1x), Si2NL-R (1x)</t>
  </si>
  <si>
    <t>EFFEDI APPALTI SRL</t>
  </si>
  <si>
    <t>BlogPageP (1x), CPP (1x), CPP-SET0 (1x), Si2VC-PM (1x)</t>
  </si>
  <si>
    <t>www.effegibisnc.com</t>
  </si>
  <si>
    <t>effegibisnc@virgilio.it</t>
  </si>
  <si>
    <t>EFFEGIBI ELETTROTECNICA SNC</t>
  </si>
  <si>
    <t>ADW-C (1x), ADW-SET (1x), CPP (1x), CPP-SET (1x), GMBM (1x), MOD2 (1x), S2ProM (1x), Si2FraM (2x)</t>
  </si>
  <si>
    <t>EGER EMILIO &amp; FIGLI SRL</t>
  </si>
  <si>
    <t>BGL0 (1x), CPP (1x), FB-START (1x), MOD1 (1x), Si2NL-M (1x), SOC-ADV15 (24x)</t>
  </si>
  <si>
    <t>BGL0 (1x), CPP (1x), CPP-SET0 (1x), CT200PM (2x), Dom+M (1x), QRCode0 (1x), Si2NL-M (1x)</t>
  </si>
  <si>
    <t>EGO' DI SCOPEL CLAUDIA CATERINA</t>
  </si>
  <si>
    <t>APP-S (1x), BGL0 (1x), CPP (1x), CPP-SET (1x), GMBM (1x), MOD1 (1x), Si2EM (1x)</t>
  </si>
  <si>
    <t>EL PERRO LINDO DI MONICA PIRA</t>
  </si>
  <si>
    <t>2ALF 3 (1x), Si2E-M (1x)</t>
  </si>
  <si>
    <t>www.centroesteticoipanema.com</t>
  </si>
  <si>
    <t>sanso.langella12@gmail.com</t>
  </si>
  <si>
    <t>EL SOL DE RIO DI LO GIUDICE GIOVANNA</t>
  </si>
  <si>
    <t>CPP (1x), CPP-SET0 (1x), GMBM (1x), Si2VC-M (1x), SOC-ADV15 (49x), SOC-BAS (1x), SOC-SET (1x), WDSAM (1x)</t>
  </si>
  <si>
    <t>ELBA FRIGO DI ARNALDI TOMMASO</t>
  </si>
  <si>
    <t>CPP (1x), GMBM (1x), MOD1 (1x), Si2R-M (1x), WDSALM (1x)</t>
  </si>
  <si>
    <t>ELCA SRL</t>
  </si>
  <si>
    <t>CPP (1x), MOD1 (1x), Si2R-M (1x), Si2R-R (1x)</t>
  </si>
  <si>
    <t>FB-SET (1x), SHOSP (4x), Si2RM (1x)</t>
  </si>
  <si>
    <t>CPP (1x), CPP-SET (1x), CT200PM (1x), MAIL-EM (1x), SHSeo (1x), Si2NL-M (1x)</t>
  </si>
  <si>
    <t>Bl4 (1x), Dom+M (1x), FB-BAS (1x), Mail+M (1x), Si2NLM (1x), WDSAL0M (1x)</t>
  </si>
  <si>
    <t>ELECTRO SERVICES SRL</t>
  </si>
  <si>
    <t>ADD (5x), BGL0 (2x), Bl2PM (1x), CPP (3x), CPP-SET (1x), EC-CAR (1x), GMB (1x), GMBM (1x), MGC-SET (1x), MGC-SMA (1x), MOD1 (1x), PMRV (1x), QRCode0 (2x), SCBanTopB2 (20x), SCPop10 (1x), SCTVS (10x), SH6 (1x), Si2NL-M (1x), Si2NL-PM (1x), Sì2SH-ADV (3x), SOC-ADV50 (20x), SOC-BAS (1x), SOC-SET (1x), SP5Reg (1x), VspeakC (2x)</t>
  </si>
  <si>
    <t>BlogPageP (1x), BLR10P (2x), CPP (1x), PlgTradM (1x), Si2FOP (20x), Si2V-M (1x)</t>
  </si>
  <si>
    <t>ELEKTRO SERVICE DI CRISTINI MARCO</t>
  </si>
  <si>
    <t>CPP (1x), CPP-SET0 (1x), GMBPM (1x), MOD1 (1x), Si2NL-M (1x)</t>
  </si>
  <si>
    <t>5ALF 12 (1x), ADW-P (1x), AdwPM (1x), ADW-R (8x), ADW-SET (1x), Bl2PM (2x), BlogPagePM (1x), COP1 Sp (2x), CPP (2x), CPP-SET (1x), FB-START (1x), MOD2 (1x), MR6 (2x), MR8 (1x), SCBanPres (24x), SD 1.5 (1x), SD 3 (1x), SD 6 (1x), Si2V-M (1x), SIN (1x), SOC-ADV50 (24x)</t>
  </si>
  <si>
    <t>CPP (1x), SCBanSec (3x), SCT 8 (1x), Si2RM (1x), WDSAM (1x)</t>
  </si>
  <si>
    <t>CtssM (1x), GPL (1x), S2Blog (1x), SCT 8 (1x), Si2RM (1x)</t>
  </si>
  <si>
    <t>ELETTRAUTO GRIMALDI RAFFAELE</t>
  </si>
  <si>
    <t>CPP (1x), MOD2 (1x), S2ProM (1x), SC (1x)</t>
  </si>
  <si>
    <t>CPP (1x), GMBM (1x), SCBanSec (3x), Si2NL-M (1x)</t>
  </si>
  <si>
    <t>ELETTRAUTO PADOVAN DI MONCON PATRIZIO</t>
  </si>
  <si>
    <t>CPP (1x), FB-BAS (1x), MOD1 (1x), Si2V-M (1x), SOC-ADV50 (6x)</t>
  </si>
  <si>
    <t>CPP (1x), GMB (1x), SCBanSec (5x), Si2E-M (1x), Si2E-R (1x)</t>
  </si>
  <si>
    <t>ADW-R (2x), ADW-S (1x), ADW-SET (1x), CPP (1x), MOD2 (1x), Si2NL-M (1x)</t>
  </si>
  <si>
    <t>ELETTRO SISTEMI SNC</t>
  </si>
  <si>
    <t>CPP (1x), CPP-SET (1x), GMB (1x), MOD1 (1x), MR10 (1x), Si2RM (1x)</t>
  </si>
  <si>
    <t>ELETTRO SRL</t>
  </si>
  <si>
    <t>AdwM (1x), CPP (1x), CtssM (1x), FBRed1 (1x), GMBM (1x), Si2FPMain (1x), Si2NLM (1x), WDFZM (n) (1x), WDSAM (1x)</t>
  </si>
  <si>
    <t>ELETTRO VITA DI CUTELLE' MAURO</t>
  </si>
  <si>
    <t>Si2FL-2 (1x), Si2RM (1x)</t>
  </si>
  <si>
    <t>ELETTROCENTRO SNC</t>
  </si>
  <si>
    <t>CPP (1x), MAIL-EM (2x), MOD2 (1x), SCT 8 (2x), Si2R-M (1x), WDSA (1x)</t>
  </si>
  <si>
    <t>ELETTROCLIMA TECH SOC. COOP.</t>
  </si>
  <si>
    <t>Bl4 (2x), Si2NLM (1x)</t>
  </si>
  <si>
    <t>MOD1 (1x), S2Blog (1x), Si2EM (1x), WDSAM (1x), WDSAPM(n) (1x)</t>
  </si>
  <si>
    <t>www.elettrogianicolense.com</t>
  </si>
  <si>
    <t>elettrogianicolense@libero.it</t>
  </si>
  <si>
    <t>ELETTROGIANICOLENSE SRL</t>
  </si>
  <si>
    <t>CPP (1x), Dom+M (1x), MOD1 (1x), MOD2 (1x), Si2R-M (1x), WDSAM (1x)</t>
  </si>
  <si>
    <t>EC-FORM (1x), EC-LOCCM (1x), GMBP (1x), MOD2 (1x), Si2RM (1x), Si4NBM (1x), WDFZ (n) (2x), WDSA (1x)</t>
  </si>
  <si>
    <t>ADD (1x), CPP (1x), FB-START (1x), SCBanPres (1x), Si2VM (1x), SOC-ADV15 (48x)</t>
  </si>
  <si>
    <t>MR6 (1x), Si2RM (1x), WDSAL0M (1x)</t>
  </si>
  <si>
    <t>2ALF 3 (1x), Si2EM (1x)</t>
  </si>
  <si>
    <t>ADW-S (1x), AlfaPr (1x), Bl2M (1x), Mail+M (1x), SCT 8 (1x), SH6 (1x), Si2L (1x), Si2RM (1x), WDSAM (1x)</t>
  </si>
  <si>
    <t>ADW-C (1x), ADW-R (2x), ADW-S (1x), ADW-SET (1x), CPP (1x), MAIL-AM (2x), MOD1 (2x), Si2V-M (1x)</t>
  </si>
  <si>
    <t>ELETTROVALCELLINA SRL</t>
  </si>
  <si>
    <t>CPP (1x), GMBPM (1x), MOD1 (1x), Si2NLM (1x), VST30 (1x), WDSAM (1x)</t>
  </si>
  <si>
    <t>www.elgacostruzioni.it</t>
  </si>
  <si>
    <t>elgacostruzioni@gmail.com</t>
  </si>
  <si>
    <t>ELGA S.R.L.</t>
  </si>
  <si>
    <t>CPP (1x), FB-BAS (1x), GMBM (1x), MOD2 (1x), SCBanTopB2 (4x), Si2V-M (1x), SOC-ADV50 (12x), WDSAM (1x)</t>
  </si>
  <si>
    <t>CPP (1x), DomR (1x), SHOSP (1x), Si2R-M (1x)</t>
  </si>
  <si>
    <t>ELIKAS SAS</t>
  </si>
  <si>
    <t>2ALF 3 (1x), CPP (1x), CPP-SET (1x), GMBM (1x), QRCode0 (1x), SD 3 (1x), Si2RM (1x), WDSAM (1x)</t>
  </si>
  <si>
    <t>MOD2 (1x), PEC (1x), Si2NL-M (1x)</t>
  </si>
  <si>
    <t>ELIOFAST DI PIETRO PAOLO CHIRICO</t>
  </si>
  <si>
    <t>ELLE BOUTIQUE DI VUERICH GIANNA</t>
  </si>
  <si>
    <t>CPP (1x), S2ProM (1x), Si4BENM (1x)</t>
  </si>
  <si>
    <t>www.elleellequarrata.it</t>
  </si>
  <si>
    <t>llcart@interfree.it</t>
  </si>
  <si>
    <t>ELLE ELLE SNC DI TERZIANI LEO &amp; C.</t>
  </si>
  <si>
    <t>SH12 (1x), Si2R-M (1x)</t>
  </si>
  <si>
    <t>ELLEDILIZIA SRL</t>
  </si>
  <si>
    <t>ELLESSE EDILIZIA DI LOPREVITE S.R.L.</t>
  </si>
  <si>
    <t>CPP (1x), MOD2 (1x), Si2NLM (1x)</t>
  </si>
  <si>
    <t>CPP (1x), CPP-SET (1x), FB-BAS (1x), MOD2 (1x), SCT 8 (2x), SHOSP (1x), Si2VM (1x), SOC-ADV50 (15x), WDSAM (1x)</t>
  </si>
  <si>
    <t>AdwPM (1x), CPP (1x), CPP-SET0 (1x), Si2NL-M (1x)</t>
  </si>
  <si>
    <t>ELMEKAWY PONTEGGI DI ELMEKAWY MOHAMED</t>
  </si>
  <si>
    <t>CPP (1x), DomR (1x), MOD1 (1x), Si2NL-M (1x), WDFZM (n) (1x), WDSAM (1x)</t>
  </si>
  <si>
    <t>ELY &amp; DANY SNC</t>
  </si>
  <si>
    <t>ADK1COM (1x), BlogPageM (1x), CPP (2x), CPP-SET (1x), GMBPM (1x), MOD1 (1x), MOD2 (1x), SCLogo (1x), Si2FOP (1x), Si2V-M (1x), SOCADVCOM (1x), VCOM (1x), VDR (1x), VSGCOM (1x), VSOVPCOM (1x)</t>
  </si>
  <si>
    <t>Mail+M (5x), MAIL-A (2x), Si2IngM (1x), Si2NLM (1x)</t>
  </si>
  <si>
    <t>EMERGENZA ANGELI SOCIETA' COOPERATIVA SOCIALE</t>
  </si>
  <si>
    <t>ADW-R (1x), ADW-S (1x), ADW-SET (1x), CPP (1x), Dom+M (1x), FB-BAS (1x), MOD2 (2x), SCT 8 (2x), Si2NL-M (1x), SOC-ADV15 (10x)</t>
  </si>
  <si>
    <t>CPP (1x), CPP-SET0 (1x), CT200PM (1x), Si2R-M (1x), WDSAM (1x)</t>
  </si>
  <si>
    <t>CPP (1x), FB-BAS (1x), GMBPM (1x), GMBRed1 (1x), Si2NL-M (1x), SIN (1x), SKP (3x), SLP (1x), SOC-ADV50 (15x)</t>
  </si>
  <si>
    <t>GMBM (1x), SCBanTopB2 (2x), Si2NLM (1x)</t>
  </si>
  <si>
    <t>CPP (1x), Mail+M (3x), MOD1 (1x), S2ProM (1x), SIN (1x), SKP (3x)</t>
  </si>
  <si>
    <t>EMMA SRL</t>
  </si>
  <si>
    <t>EMME ELLE COSTRUZIONI DI LUCA MUREDDU</t>
  </si>
  <si>
    <t>EMME TRE CORKS SNC</t>
  </si>
  <si>
    <t>Bl4 (1x), Si2IngM (1x), Si2NLM (1x)</t>
  </si>
  <si>
    <t>2ALF 11 (1x), AlfaPr (1x), CPP (1x), CPP-SET (1x), GMB (1x), Si2R-M (1x), Si2R-R (1x)</t>
  </si>
  <si>
    <t>EMMEDUE SRL</t>
  </si>
  <si>
    <t>Bl2M (2x), CPP (1x), GMB (1x), SCBanTopB2 (5x), Si2NLM (1x)</t>
  </si>
  <si>
    <t>EMMEGI CORNICI DI CANDELA SALVATORE</t>
  </si>
  <si>
    <t>2ALF 3 (1x), BIG (1x), Si2EM (1x)</t>
  </si>
  <si>
    <t>CPP (1x), MOD5 (1x), Si2E-M (1x)</t>
  </si>
  <si>
    <t>EMMEPI PERROZZI SRL</t>
  </si>
  <si>
    <t>AdwPM (1x), CPP (1x), CPP-SET0 (1x), CT200PM (1x), MAIL-AM (16x), MAIL-EM (6x), MOD2 (1x), Si2NL-M (1x), WDFZM (n) (1x), WDSAM (1x)</t>
  </si>
  <si>
    <t>EMMEZETA DI MARINELLI ENRICO &amp; C. SAS</t>
  </si>
  <si>
    <t>CPP (1x), CPP-SET0 (1x), Si2FOP (6x), Si2VC-M (1x)</t>
  </si>
  <si>
    <t>Bl4 (2x), Mail+M (1x), Si2RM (1x), WDSAL0M (1x)</t>
  </si>
  <si>
    <t>EMPORIO DEL MATERASSO SAS</t>
  </si>
  <si>
    <t>CPP (1x), CPP-SET0 (1x), SCBanSec (3x), Si2R-PM (1x), WDFZ (n) (1x), WDSA (1x)</t>
  </si>
  <si>
    <t>CPP (1x), SCBan (6x), Si2VC-M (1x)</t>
  </si>
  <si>
    <t>ENAU S.R.L.</t>
  </si>
  <si>
    <t>ADW-S (1x), ADW-SET (1x), BlogPagePM (1x), BLS10P (1x), CPP (2x), GMBM (2x), GMBRed1R (1x), MOD2 (2x), Si2VC-M (1x), Si2VM (1x), SOC-ADVC (1x), SOC-START (1x), WDFZM (n) (1x), WDSAM (2x)</t>
  </si>
  <si>
    <t>ENEA SALVATORE GIUSEPPE</t>
  </si>
  <si>
    <t>BGL0 (1x), Dom+M (1x), FB-SET (1x), SHOSP (2x), Si2RM (1x), Si2R-R (1x)</t>
  </si>
  <si>
    <t>AdwPM (1x), Bl2PM (2x), BlogPagePM (1x), MOD5 (3x), S2ProM (3x), Si2V-M (1x)</t>
  </si>
  <si>
    <t>CPP (1x), Si2FOP (2x), Si2RM (1x)</t>
  </si>
  <si>
    <t>CPP (1x), Dom+M (1x), Si2V-M (1x), Si4BLDM (1x)</t>
  </si>
  <si>
    <t>www.enjoyparrucchieriedestetica.it</t>
  </si>
  <si>
    <t>sheilaborella613@gmail.com</t>
  </si>
  <si>
    <t>ENJOY PARRUCCHIERI DI BORELLA SHEILA</t>
  </si>
  <si>
    <t>CtssM (1x), FB-BAS (1x), FB-SET (1x), Si2RM (1x), SOC-ADV50 (12x), WDSAL0M (1x)</t>
  </si>
  <si>
    <t>www.ennegi-elettricisti.it</t>
  </si>
  <si>
    <t>ennegiimpianti@gmail.com</t>
  </si>
  <si>
    <t>ENNEGI IMPIANTI DI NICCOLO' GIMONA</t>
  </si>
  <si>
    <t>ADW-E (1x), CPP (1x), Dom+M (1x), GMBM (1x), MOD1 (1x), MR8 (1x), Si2NL-M (1x), Si2NL-R (1x)</t>
  </si>
  <si>
    <t>www.enogastronomiaportodibacco.it</t>
  </si>
  <si>
    <t>roberto.addeo@gmail.com</t>
  </si>
  <si>
    <t>ENOGASTRONOMIA PORTO DI BACCO DI ADDEO FELICE ROBERTO</t>
  </si>
  <si>
    <t>BGL0 (1x), SCT 8 (1x), Si2FOP (2x), Si2R-M (1x)</t>
  </si>
  <si>
    <t>ENOLOGIA PANESI DI PANESI PIETRO</t>
  </si>
  <si>
    <t>CdEN1 (1x), CPP (1x), GMBM (1x), SHOSP (1x), SHSeo (1x), Si2RM (1x)</t>
  </si>
  <si>
    <t>CPP (1x), CPP-SET (1x), SCBanTopB2 (2x), Si2NLM (1x)</t>
  </si>
  <si>
    <t>ENOTECA LA CAVE DI PATRIZIA GAUDIO</t>
  </si>
  <si>
    <t>Bl2PM (2x), CPP (1x), CPP-SET0 (1x), Si2V-M (1x), VP (1x), VSDR (1x), VSOP (1x)</t>
  </si>
  <si>
    <t>CPP (1x), CPP-TRAD (1x), Si2IngM (1x), Si2VM (1x), WDSALM (1x)</t>
  </si>
  <si>
    <t>EPI TIZIANA</t>
  </si>
  <si>
    <t>MOD1 (1x), MR6 (1x), Si2E-M (1x)</t>
  </si>
  <si>
    <t>ADW-P (1x), ADW-R (4x), ADW-SET (1x), CPP (1x), CPP-SET0 (1x), MOD1 (1x), Si2NL-PM (1x)</t>
  </si>
  <si>
    <t>ADK1 (1x), AdvYTB (3x), ADW-C (1x), ADW-SET (1x), CPP (1x), Dom+M (1x), GMBPM (2x), GMBRed2 (1x), MAIL-A (1x), MOD1 (1x), MOD2 (1x), MOD5 (2x), SC (1x), Si2PRO-M (1x), VC (1x), VSOP (3x), VSOPP (3x), VSPKC (1x), VTO (2x)</t>
  </si>
  <si>
    <t>Bl4 (1x), CPP (1x), CPP-TRAD (1x), Mail+M (4x), MAIL-A (1x), MAIL-AM (1x), Si2IngM (1x), Si2VM (1x), WDSALM (1x)</t>
  </si>
  <si>
    <t>ERBORISTERIA CLUB NATURA DI VINCIGUERRA FRANCA SNC</t>
  </si>
  <si>
    <t>CPP (1x), SH3 (1x), Si2R-M (1x), WDFZM (n) (1x), WDSAM (1x)</t>
  </si>
  <si>
    <t>ERBORISTERIA DI SCARINCI ROSANNA VALERIA</t>
  </si>
  <si>
    <t>CPP (1x), CPP-SET0 (1x), SH6 (1x), Si2R-M (1x), WDSAM (1x)</t>
  </si>
  <si>
    <t>www.erboristeriainherbissalus.com</t>
  </si>
  <si>
    <t>erboristeria.luisacarta@gmail.com</t>
  </si>
  <si>
    <t>ERBORISTERIA IN HERBIS SALUS DI CARTA LUISA</t>
  </si>
  <si>
    <t>CPP (1x), Si2R-M (1x), SOC-ADV15 (46x), SOC-ADV50 (9x), SOC-START (1x)</t>
  </si>
  <si>
    <t>ERBORISTERIA TRADIZIONALE DI PADUANO CARMELA</t>
  </si>
  <si>
    <t>ERCOLANI EMANUELE</t>
  </si>
  <si>
    <t>CPP (1x), CPP-SET (1x), GMBM (1x), MOD2 (1x), Si2VS-M (1x), WDFZM (n) (2x), WDSAM (1x)</t>
  </si>
  <si>
    <t>EREDI CANTINE VINCENZO SOLFERINO SNC</t>
  </si>
  <si>
    <t>CPP (1x), CPP-TRAD (1x), MOD5 (1x), Si2IngM (1x), Si2VS-M (1x)</t>
  </si>
  <si>
    <t>EREDI DI ROTA MASSIMO SRL</t>
  </si>
  <si>
    <t>CPP (1x), MOD2 (1x), SH6 (1x), Si2EM (1x)</t>
  </si>
  <si>
    <t>EREDI FARRIS GIUSEPPE SNC</t>
  </si>
  <si>
    <t>2ALF 4 (1x), ADDCom (1x), S2Blog (1x), SCT 8 (1x), Si2EM (1x)</t>
  </si>
  <si>
    <t>www.mereuarredamenti.com</t>
  </si>
  <si>
    <t>mereumobili@tiscali.it</t>
  </si>
  <si>
    <t>EREDI MEREU PIETRO SNC</t>
  </si>
  <si>
    <t>2ALF 3 (2x), CPP (1x), CPP-SET (1x), SHOSP (1x), Si2R-M (1x)</t>
  </si>
  <si>
    <t>EREDI MILESI SNC</t>
  </si>
  <si>
    <t>EREDI MOLERI SNC</t>
  </si>
  <si>
    <t>CPP (1x), CPP-SET0 (1x), GR (2x), MR6 (2x), Si2E-PM (1x)</t>
  </si>
  <si>
    <t>EREDI PIANA DI PIANA CARLO &amp; C. SRL</t>
  </si>
  <si>
    <t>CPP (1x), CPP-SET (1x), QRCode0 (1x), SCT 8 (1x), Si2R-M (1x)</t>
  </si>
  <si>
    <t>CPP (1x), MOD1 (1x), MR6 (1x), SCT 8 (1x), Si2R-M (1x), WDSAM (1x)</t>
  </si>
  <si>
    <t>EREDI RAFFAELE SALARIS SRL</t>
  </si>
  <si>
    <t>EREDI VENTURA ANDREA SRL</t>
  </si>
  <si>
    <t>AlfaPr (1x), FBRed1 (1x), IGAdvR (1x), IGProMain (1x), IGRed1R (1x), QRCode0 (1x), SCT 8 (2x), Si2EM (1x), Si2FP-ADV (2x), Si2FPMain (1x), WDSAM (1x)</t>
  </si>
  <si>
    <t>EREMO SRL UNIPERSONALE</t>
  </si>
  <si>
    <t>BlogPagePM (1x), CPP (1x), CPP-SET0 (1x), MOD2 (1x), Si2IngM (1x), Si2VC-M (1x)</t>
  </si>
  <si>
    <t>Mg60M (1x), MOD1 (1x), SCBanFBL (1x), Si2RM (1x)</t>
  </si>
  <si>
    <t>ERRE DI RONDELLI SRL</t>
  </si>
  <si>
    <t>BEA (1x), CtssM (1x), SCT 8 (1x), Si2RM (1x)</t>
  </si>
  <si>
    <t>www.materassierreci.it</t>
  </si>
  <si>
    <t>erreciorvieto@alice.it</t>
  </si>
  <si>
    <t>ERRECI SRL</t>
  </si>
  <si>
    <t>GMBM (1x), Si2IngM (1x), Si2RM (1x)</t>
  </si>
  <si>
    <t>ESPERTI IN OTTICA SRL</t>
  </si>
  <si>
    <t>CPP (1x), MOD2 (1x), Si2R-M (1x), WDSALM (1x)</t>
  </si>
  <si>
    <t>ESPOCAR SRL</t>
  </si>
  <si>
    <t>CPP (1x), Dom+M (1x), GMBPM (1x), MOD2 (1x), SCBanADV (2x), Si2NL-M (1x), WDFZM (n) (1x), WDSAM (1x)</t>
  </si>
  <si>
    <t>ESPURGHI S.NICOLA DI MAZZARELLI MICHELE</t>
  </si>
  <si>
    <t>GMBPM (1x), MOD2 (1x), Si2NLM (1x), WDFZM (n) (1x), WDSAM (1x)</t>
  </si>
  <si>
    <t>ESPURGHI SAN NICOLA SERVICE SRL</t>
  </si>
  <si>
    <t>ADW-R (4x), ADW-S (1x), ADW-SET (1x), GMBPM (1x), GMBRed2 (1x), MOD2 (1x), Si2VM (1x), SOC-ADV15 (39x), SOC-START (1x), WDSAM (1x), WDSAP (n) (1x)</t>
  </si>
  <si>
    <t>Si2VCLM (x1)</t>
  </si>
  <si>
    <t>EC-ASS1 (1x), EC-CAR (1x), EC-LOCCM (1x), FB-START (1x), GMBM (1x), MOD2 (1x), SH6 (1x), Si2VCLM (1x), SOC-ADV50 (18x), WDFZM (n) (1x), WDSAM (1x)</t>
  </si>
  <si>
    <t>www.essebischio.com</t>
  </si>
  <si>
    <t>info@ceramicheessebi.it</t>
  </si>
  <si>
    <t>ESSEBI SRL</t>
  </si>
  <si>
    <t>Mg60M (1x), SCT 8 (1x), SH6 (1x), Si2RM (1x)</t>
  </si>
  <si>
    <t>CPP (1x), GMB (1x), MOD1 (1x), QRCode0 (1x), SCT 8 (1x), Si2R-M (1x), WDFZ (n) (2x), WDSAM (1x)</t>
  </si>
  <si>
    <t>ESSECLIMA DI MALOSSI STEFANO</t>
  </si>
  <si>
    <t>ESSEGI SRL</t>
  </si>
  <si>
    <t>CPP (1x), GMBM (1x), MOD5 (1x), SFL (1x), Si2VS-M (1x), SP10Com (1x), VP (1x), VSOP (1x), WDSAM (1x)</t>
  </si>
  <si>
    <t>ESSEGIA PELLICCERIA DI SCARPONI GIANLUCA</t>
  </si>
  <si>
    <t>CPP (1x), EC-LOCCM (1x), IG-BAS6 (1x), IG-SET (1x), Si2NL-M (1x), SOC-ADV15 (12x), WDSAM (1x)</t>
  </si>
  <si>
    <t>AdWDB (1x), ADW-RD (1x), ADW-SET (1x), BGL0 (1x), CPP (1x), ITMG (1x), MOD2 (1x), Si2NL-M (1x), SOC-ADV15 (48x), SOC-START (1x)</t>
  </si>
  <si>
    <t>CPP (1x), CPP-SET0 (1x), Si2E-PM (1x), Si2FOP (2x), SOC-ADV50 (4x), SOC-SET (1x)</t>
  </si>
  <si>
    <t>ESSESCUOLE SRL</t>
  </si>
  <si>
    <t>ADW-R (1x), ADW-S (1x), ADW-SET (1x), CPP (1x), MOD5 (1x), S2ProM (1x), SC (1x), SCAppGold (2x), Si2L (1x), SOC-ADV15 (27x), SOC-ADV50 (22x), SOC-BAS (1x), SOC-START (1x), VFPV (1x), VSDFPV (1x), VTOFPV (1x), WDSAM (1x), WDSAPM(n) (2x)</t>
  </si>
  <si>
    <t>AdrM (1x), Bl2M (2x), CPP (1x), Mg60M (1x), MOD1 (1x), Si2NLM (1x), WDSAM (1x)</t>
  </si>
  <si>
    <t>CPP (1x), FB-START6 (3x), SHOSP (1x), Si2E-M (1x), SOC-ADV15 (18x), WDFZM (n) (1x), WDSAM (1x)</t>
  </si>
  <si>
    <t>ArCom-M (1x), BlogPagePM (1x), CPP (1x), Si2V-M (1x)</t>
  </si>
  <si>
    <t>ESTETICA BENESSERE PAOLA DI PAOLA GUALINI</t>
  </si>
  <si>
    <t>www.esteticabodysfashion.com</t>
  </si>
  <si>
    <t>ESTETICA BODY'S FASHION SRL</t>
  </si>
  <si>
    <t>GMBM (1x), QRCode0 (1x), SCT 8 (1x), Si2RM (1x)</t>
  </si>
  <si>
    <t>ESTETICA CANTONI ROBERTA</t>
  </si>
  <si>
    <t>GMBM (1x), SH6 (1x), Si2EM (1x), Si2FW (1x)</t>
  </si>
  <si>
    <t>ESTETICA DERBY DI DAVID ALESSANDRA</t>
  </si>
  <si>
    <t>ESTETICA DIVINA...MENTE DI VIDONI PAOLA &amp; ROSSI DANIELLE SNC</t>
  </si>
  <si>
    <t>AlfaPr (1x), GMBM (1x), MOD1 (1x), Si2RM (1x)</t>
  </si>
  <si>
    <t>www.esteticalaura.net</t>
  </si>
  <si>
    <t>lauradacunzo1982@gmail.com</t>
  </si>
  <si>
    <t>'ESTETICA E BENESSERE L'AURA' DI D'ACUNZO LAURA</t>
  </si>
  <si>
    <t>ESTETICA ELISABETTA DI SILFIO ELISABETTA</t>
  </si>
  <si>
    <t>CPP (1x), SH6 (1x), Si2V-M (1x)</t>
  </si>
  <si>
    <t>CPP (1x), FB-BAS (1x), GMBM (1x), Si2R-M (1x), SOC-ADV15 (24x)</t>
  </si>
  <si>
    <t>ESTETICA KOSMESIS DI RIZZI ALESSANDRA</t>
  </si>
  <si>
    <t>CPP (1x), CPP-SET (1x), CT200PM (1x), GMBM (1x), MOD1 (1x), Si2RM (1x)</t>
  </si>
  <si>
    <t>APP4MC-M (1x), APP4M-FID (1x), BGL0 (1x), MOD1 (1x), SCBanFBL (12x), Si2NL-M (1x), WDSAL0M (1x)</t>
  </si>
  <si>
    <t>AdwM (1x), CPP (1x), CPP-SET (1x), Si2NLM (1x), WDSAL0M (1x)</t>
  </si>
  <si>
    <t>www.ombrettafloris.it</t>
  </si>
  <si>
    <t>ombretta.floris@yahoo.com</t>
  </si>
  <si>
    <t>ESTETICA PERLA DI FLORIS OMBRETTA</t>
  </si>
  <si>
    <t>BlogPageM (1x), BLS10M (1x), Dom+M (1x), Si4NBM (1x), SIR C (1x)</t>
  </si>
  <si>
    <t>ESTETICA SPECCHIO SNC</t>
  </si>
  <si>
    <t>CPP (1x), FB-BAS6 (1x), FB-SET (1x), Si2R-M (1x)</t>
  </si>
  <si>
    <t>ESTETICA TRADIZIONALE IL PROFILO DI PIRRI S. E PETRINI A. SN</t>
  </si>
  <si>
    <t>MOD1 (1x), QRCode0 (1x), SCT 8 (1x), Si2RM (1x), WDFZM (n) (1x), WDSAR (1x)</t>
  </si>
  <si>
    <t>ESTETICA VANESSA DI DILVESTRI VANESSA</t>
  </si>
  <si>
    <t>QRC-M (x1), Si2VC-M (x1)</t>
  </si>
  <si>
    <t>www.acciaiantiusura.com</t>
  </si>
  <si>
    <t>info@esti.it</t>
  </si>
  <si>
    <t>ESTI SRL</t>
  </si>
  <si>
    <t>ADW-E (1x), ADW-SET (1x), AlfaPr (1x), Si2IngM (1x), Si2RM (1x), WDSAM (1x)</t>
  </si>
  <si>
    <t>CPP (1x), CPP-SET0 (1x), MOD1 (1x), Si2VC-M (1x)</t>
  </si>
  <si>
    <t>ETI ELETTRONICA DI CRUDELI RAFFAELE</t>
  </si>
  <si>
    <t>ADW-E2 (1x), AlfaPr (1x), BIG (1x), CPP (1x), Si2RM (1x)</t>
  </si>
  <si>
    <t>CPP (1x), NRA (2x), SI2FP (1x), Si2VImmM (1x), SpazioWeb (1x), WDSAL0M (1x)</t>
  </si>
  <si>
    <t>ETL SRLS DI SCALICI ALESSANDRO E TARALLO REMO</t>
  </si>
  <si>
    <t>CPP (1x), MOD2 (1x), Si2NL-M (1x), SIN (1x)</t>
  </si>
  <si>
    <t>ETNA HUT DI PATTI DOMENICO PAOLO</t>
  </si>
  <si>
    <t>Si2RM (2x)</t>
  </si>
  <si>
    <t>ETRA S.N.C.</t>
  </si>
  <si>
    <t>ADD (2x), CPP (1x), CPP-SET0 (1x), FB-START (1x), GMB (1x), SCBanADV (12x), Si2R-PM (1x), SOC-ADV15 (40x), WDFZM (n) (1x), WDSAM (1x)</t>
  </si>
  <si>
    <t>ETRUSCA IMMOBILIARE DI GIANNETTONI ELENA</t>
  </si>
  <si>
    <t>Si2FOP (3x), Si2VImmM (1x)</t>
  </si>
  <si>
    <t>www.ettorecarservice.it</t>
  </si>
  <si>
    <t>ETTORE CAR SERVICE SRL</t>
  </si>
  <si>
    <t>ETTORRE GROUP DI CARMEN ETTORRE</t>
  </si>
  <si>
    <t>CPP (1x), Si2VIMM-M (1x)</t>
  </si>
  <si>
    <t>www.euganearottami.it</t>
  </si>
  <si>
    <t>EUGANEA ROTTAMI SPA</t>
  </si>
  <si>
    <t>Bl4 (1x), GMBM (1x), SH6 (1x), Si2VM (1x)</t>
  </si>
  <si>
    <t>EUGENIO SILVIO FAVA LEGNAMI SNC</t>
  </si>
  <si>
    <t>EURA 83 SRL</t>
  </si>
  <si>
    <t>BigMUP (1x), CPP (1x), Dom+M (3x), QRCode0 (1x), SCT 8 (2x), Si2RM (1x)</t>
  </si>
  <si>
    <t>Bl4 (1x), CPP (1x), FB-BAS (1x), FB-SET (1x), MAIL-EM (2x), Si2RM (1x), SOC-ADV50 (12x), VS1 (1x), WDSAL0M (1x)</t>
  </si>
  <si>
    <t>CPP (1x), FB-BAS (1x), GMBM (1x), MOD1 (1x), Si2NL-M (1x), SOC-ADVC (1x), WDFZM (n) (1x), WDSAM (1x)</t>
  </si>
  <si>
    <t>www.europack2000.com</t>
  </si>
  <si>
    <t>europack2000srl@gmail.com</t>
  </si>
  <si>
    <t>EURO PACK 2000 S.R.L.</t>
  </si>
  <si>
    <t>AlfaPr (1x), BIG (1x), SI2FPS (1x), Si2RM (1x)</t>
  </si>
  <si>
    <t>QRC (x1), Si2RM (x1)</t>
  </si>
  <si>
    <t>CPP (1x), FB-BAS (1x), QRC (1x), Si2RM (1x), SOC-ADV15 (24x), WDSAL0M (1x)</t>
  </si>
  <si>
    <t>CPP (1x), GMBP (1x), Si2NL-M (1x)</t>
  </si>
  <si>
    <t>EURODENT SRL</t>
  </si>
  <si>
    <t>CPP (1x), CPP-SET (1x), Si2R-M (1x), Si2R-R (1x)</t>
  </si>
  <si>
    <t>CPP (1x), CPP-SET0 (1x), GMBP (1x), LNKAz (1x), LNKc12 (1x), PlgTrad (1x), Si2VC-PM (1x)</t>
  </si>
  <si>
    <t>AlfaPr (1x), CPP (1x), CPP-SET (1x), GMBM (1x), QRCode0 (1x), SCT 8 (2x), Si2RM (1x), WDSAM (1x)</t>
  </si>
  <si>
    <t>EUROGOMME SNC DI GIUSEPPE E LUIGI MONNI</t>
  </si>
  <si>
    <t>BGL0 (1x), CPP (1x), GMB (1x), MOD1 (1x), QRCode0 (1x), SHOSP (3x), Si2R-M (1x), VS1 (1x), WDFZ (n) (1x), WDSA (1x)</t>
  </si>
  <si>
    <t>www.casiranieurolegnamicr.com</t>
  </si>
  <si>
    <t>eurolegnamicasirani@gmail.com</t>
  </si>
  <si>
    <t>EUROLEGNAMI CASIRANI SRL</t>
  </si>
  <si>
    <t>AlfaPr (1x), CPP (1x), GMBM (1x), SCT 8 (1x), Si2RM (1x)</t>
  </si>
  <si>
    <t>ADK1 (1x), Bl4 (1x), CPP (1x), QRCode0 (1x), Si2FOP (1x), Si2RM (1x), SOC-ADV15 (16x), SOC-BAS6 (1x), SOC-SET (1x), WDSAL0M (1x)</t>
  </si>
  <si>
    <t>Bl2PM (2x), CPP (1x), EC-LOCCM (1x), MOD2 (1x), SCBanSec (4x), Si2V-M (1x), SOC-ADV15 (48x), SOC-START (1x), WDSAM (1x)</t>
  </si>
  <si>
    <t>EUROPEAN LANGUAGE INSTITUTE EREDI A.DI DENTE SDF</t>
  </si>
  <si>
    <t>AdrM (1x), AdwM (1x), Bl4 (1x), CPP (1x), GPL (1x), SH6 (1x), Si2NLM (1x), SIN (1x)</t>
  </si>
  <si>
    <t>EUROPEANA SRLS</t>
  </si>
  <si>
    <t>ADK1 (1x), CPP (1x), MOD1 (1x), SCLogo (1x), Si2V-M (1x)</t>
  </si>
  <si>
    <t>EUROPTRASPORT SNC DI BERTARINI MASSIMO</t>
  </si>
  <si>
    <t>CPP (1x), GMBM (1x), SCBanTopB2 (8x), SCT 8 (1x), Si2RM (1x), Spazio (1x)</t>
  </si>
  <si>
    <t>EURORICAMBI SRL</t>
  </si>
  <si>
    <t>EUROROTTAMI SRL</t>
  </si>
  <si>
    <t>ADK1 (1x), ADW-S (1x), ADW-SET (1x), CPP (1x), MOD1 (1x), MOD2 (1x), Si2VC-M (1x), WDSAM (1x)</t>
  </si>
  <si>
    <t>EUROSERVICE DI SABATINI CARLO</t>
  </si>
  <si>
    <t>CPP (1x), FB-BAS (1x), Si2NL-M (1x), WDFZM (n) (2x), WDSAM (1x)</t>
  </si>
  <si>
    <t>ADW-S (1x), ADW-SET (1x), CPP (1x), MOD1 (1x), Si2R-M (1x), SIN (1x)</t>
  </si>
  <si>
    <t>EUROSERVIZI SRL</t>
  </si>
  <si>
    <t>AdwPM (1x), MOD1 (1x), Si2NL-M (1x)</t>
  </si>
  <si>
    <t>EUROSYSTEM DI CHILELLI FRANCESCO</t>
  </si>
  <si>
    <t>2ALF 4 (2x), 2ALF 6 (2x), QRCode0 (1x), Si2RM (1x), Si2R-R (1x)</t>
  </si>
  <si>
    <t>Bl2M (1x), CPP (1x), CPP-SET (1x), CtssM (1x), MR6 (1x), SCT 8 (1x), SH6 (1x), Si2RM (1x)</t>
  </si>
  <si>
    <t>CPP (1x), GMBM (1x), MOD2 (1x), MR6 (1x), Si2VC-M (1x), SOC-ADV15 (48x), SOC-BAS (1x)</t>
  </si>
  <si>
    <t>Bl2PM (1x), CPP (1x), MOD1 (1x), SCBanADV (2x), SCLogo (2x), Si2V-M (1x)</t>
  </si>
  <si>
    <t>ADW-E (1x), ADW-SET (1x), CPP (1x), CPP-SET0 (1x), MOD1 (1x), Si2R-M (1x)</t>
  </si>
  <si>
    <t>Bl2PM (3x), BlogPagePM (1x), CPP (1x), CT200PM (1x), MAIL-AproM (1x), MOD5 (1x), PopUpM (1x), SI2PlugM (1x), Si2PlugSET (1x), Si2V-M (1x)</t>
  </si>
  <si>
    <t>EXTREME SPORT &amp; FITNESS S.S.D.A.R.L.</t>
  </si>
  <si>
    <t>CPP (1x), MAIL-EM (1x), MOD1 (1x), MOD2 (1x), SH6 (1x), Si2E-M (1x), WDSAM (1x)</t>
  </si>
  <si>
    <t>Si2VIMM-PM (x1)</t>
  </si>
  <si>
    <t>AGIML (1x), CPP (1x), CPP-SET0 (1x), Si2VIMM-PM (1x)</t>
  </si>
  <si>
    <t>www.mollificiofumagalli.it</t>
  </si>
  <si>
    <t>F. FUMAGALLI SRL</t>
  </si>
  <si>
    <t>Bl2M (2x), Dom+M (2x), GMBM (1x), Si2IngM (1x), Si2RM (1x), Si2TedM (1x)</t>
  </si>
  <si>
    <t>F.&amp; B. SYSTEMS SRL</t>
  </si>
  <si>
    <t>CPP (2x), CPP-SET (1x), MOD1 (1x), MOD5 (1x), Si2PRO-M (2x)</t>
  </si>
  <si>
    <t>CPP (1x), CPP-SET (1x), Si2NLM (1x), WDSAL0M (1x)</t>
  </si>
  <si>
    <t>CPP (1x), MOD1 (1x), MOD5 (1x), S2ProM (1x)</t>
  </si>
  <si>
    <t>F.C.A. DI FOIS CLAUDIO &amp; C. SAS</t>
  </si>
  <si>
    <t>2ALF 3 (1x), BEA (1x), SCT 8 (1x), Si2EM (1x), SI2FP (1x), SiGpl (1x)</t>
  </si>
  <si>
    <t>CPP (1x), CPP-SET0 (1x), QRCode0 (1x), Si2R-PM (1x), Si4BLD (1x), Si4BVOL0 (1x), SSOC (1x)</t>
  </si>
  <si>
    <t>F.CIA DEI VIALI DELLE D.SSE STEFANIA E CLORINDA SALVIA SNC</t>
  </si>
  <si>
    <t>CPP (1x), GMB (1x), MAIL-EM (1x), S2ProM (1x), SH3 (3x), SIN (1x), SLP (2x)</t>
  </si>
  <si>
    <t>F.I.M.M. DI BAGALONI EMANUELE</t>
  </si>
  <si>
    <t>BEA (1x), MR6 (2x), S2C (1x), SiCtb (1x)</t>
  </si>
  <si>
    <t>CPP (1x), GMB (1x), MOD2 (1x), Si2V-M (1x)</t>
  </si>
  <si>
    <t>Bl2M (1x), CPP (1x), GMBM (1x), MOD1 (1x), Si2NLM (1x)</t>
  </si>
  <si>
    <t>CPP (1x), CPP-SET0 (1x), MAIL-A (1x), MD-ASS3 (1x), Si2R-PM (1x)</t>
  </si>
  <si>
    <t>F.LLI BOSCAINI SNC</t>
  </si>
  <si>
    <t>2ALF 4 (1x), COM (1x), QRCode0 (1x), Si2RM (1x)</t>
  </si>
  <si>
    <t>www.fllibottaniassistenza.com</t>
  </si>
  <si>
    <t>bottanig_emanuel@yahoo.it</t>
  </si>
  <si>
    <t>F.LLI BOTTANI SAS</t>
  </si>
  <si>
    <t>AlfaPr (1x), BEA (1x), QRCode0 (1x), SCT 8 (1x), Si2EM (1x)</t>
  </si>
  <si>
    <t>GMBPM (2x), MOD2 (1x), SCBanFBL (7x), SCBanPres (8x), Si2NL-M (1x), WDSAM (2x)</t>
  </si>
  <si>
    <t>www.onoranzefunebricampana.it</t>
  </si>
  <si>
    <t>agenziafunebrecampana@gmail.com</t>
  </si>
  <si>
    <t>F.LLI CAMPANA SRL</t>
  </si>
  <si>
    <t>AdwPM (1x), CPP (1x), CPP-SET (1x), MOD2 (1x), RDVVM (1x), WDSALM (1x)</t>
  </si>
  <si>
    <t>F.LLI CAPREDONI SAS</t>
  </si>
  <si>
    <t>2ALF 3 (2x), AlfaPr (1x), CPP (1x), Mg60M (1x), Si2RM (1x), Si2R-R (1x), WDFZM (n) (4x), WDSAM (1x)</t>
  </si>
  <si>
    <t>F.LLI CESARINI SNC</t>
  </si>
  <si>
    <t>ADW-E2 (1x), GR (1x), Si2RM (1x)</t>
  </si>
  <si>
    <t>Si2VM (x1), Si2V-M (x1)</t>
  </si>
  <si>
    <t>BlogPageP (1x), CPP (2x), CPP-SET (1x), CPP-SET0 (1x), MOD2 (2x), Si2PRO-PM (1x), Si2V-M (1x)</t>
  </si>
  <si>
    <t>F.LLI CORONA SNC</t>
  </si>
  <si>
    <t>CPP (1x), ITMG (2x), MOD1 (1x), Si2R-M (1x), SOC-ADV15 (48x), SOC-START (1x)</t>
  </si>
  <si>
    <t>Bl2M (5x), CPP (1x), CtssM (1x), Mail+M (2x), MAIL-EM (2x), Si2NLM (1x), WDSAL0M (1x)</t>
  </si>
  <si>
    <t>CPP (1x), CPP-SET (1x), GMBM (1x), GMBRed1 (1x), GRC (1x), Si4N-M (1x)</t>
  </si>
  <si>
    <t>CPP (1x), CPP-SET0 (1x), DomR (1x), Si2R-M (1x)</t>
  </si>
  <si>
    <t>F.LLI FERLA SNC</t>
  </si>
  <si>
    <t>AdwPM (1x), Bl2PM (1x), CPP (1x), CPP-SET0 (1x), MAIL-AM (2x), MOD1 (1x), Si2NL-M (1x)</t>
  </si>
  <si>
    <t>F.LLI FRAU GIULIANO &amp; ANTONIO SNC</t>
  </si>
  <si>
    <t>GPL (1x), SCT 8 (2x), Si2FPP (1x), Si2RM (1x)</t>
  </si>
  <si>
    <t>AdwPM (1x), CPP (1x), CPP-SET0 (1x), MAIL-AM (1x), PEC (1x), Si2VC-M (1x)</t>
  </si>
  <si>
    <t>F.LLI LANZI DI ROMAGNOLI NAZZARENO &amp; CARINELLA DANILO SAS</t>
  </si>
  <si>
    <t>Bl2PM (2x), CPP (1x), CPP-SET (1x), IG-BAS6 (1x), IG-SET (1x), MOD2 (1x), Si2R-M (1x), Si2R-R (1x), SOC-ADV15 (6x)</t>
  </si>
  <si>
    <t>F.LLI MACCABELLI SAS</t>
  </si>
  <si>
    <t>2ALF 3 (5x), ADW-E (1x), ADW-P (2x), ADW-R (9x), CPP (2x), CPP-SET (2x), Dom+M (1x), RDVRM (1x), RDVSAPM (1x), SIN (1x), WDSAM (2x)</t>
  </si>
  <si>
    <t>F.LLI MAR.GHE SRL</t>
  </si>
  <si>
    <t>F.LLI MELONI UGO E ROSSANO SNC</t>
  </si>
  <si>
    <t>Si2NL-M (1x), SOC-ADV15 (40x), SOC-SET (1x), SOC-START (1x)</t>
  </si>
  <si>
    <t>GMB (1x), GR (1x), Si2NLM (1x), WDFZ (n) (2x), WDSA (1x)</t>
  </si>
  <si>
    <t>Bl2M (1x), CPP (1x), CPP-SET (1x), MOD5 (1x), PopUpM (1x), Si2VM (1x), WDSAM (1x)</t>
  </si>
  <si>
    <t>www.onoranzefunebripettenati.it</t>
  </si>
  <si>
    <t>fratellipettenati@gmail.com</t>
  </si>
  <si>
    <t>F.LLI PETTENATI SAS</t>
  </si>
  <si>
    <t>CPP (1x), Dom+M (1x), Si2R-M (1x), WDSAL0M (1x)</t>
  </si>
  <si>
    <t>CPP (1x), CPP-SET (1x), GMBM (1x), MOD2 (1x), Si2EM (1x)</t>
  </si>
  <si>
    <t>CPP (1x), GMBM (1x), QRCode0 (1x), SCT 8 (1x), Si2RM (1x), WDSAL0M (1x)</t>
  </si>
  <si>
    <t>BlogPageM (1x), CtsvM (1x), MOD2 (1x), Si2VM (1x), WDFZM (n) (3x), WDSAM (1x)</t>
  </si>
  <si>
    <t>CPP (1x), CPP-TRAD (1x), GMBM (1x), Si2IngM (1x), Si2VM (1x), WDSAM (1x)</t>
  </si>
  <si>
    <t>F.LLI RUGANI SNC</t>
  </si>
  <si>
    <t>CPP (1x), FB-BAS6 (1x), Si2R-M (1x), SOC-ADV15 (6x)</t>
  </si>
  <si>
    <t>F.LLI SANNA &amp; FIGLI DI SANNA GINO &amp; C. SNC</t>
  </si>
  <si>
    <t>2ALF 6 (1x), CPP (2x), CPP-SET (2x), FB-SET (1x), GRC (2x), MOD2 (1x), QRCode0 (1x), RDVRM (1x), SCT 8 (1x), Si2RM (1x), WDSA (1x)</t>
  </si>
  <si>
    <t>F.LLI STRAMACCIONI SNC</t>
  </si>
  <si>
    <t>ADK1 (1x), CPP (1x), FB-BAS6 (1x), MOD2 (1x), SH24 (1x), Si2V-M (1x)</t>
  </si>
  <si>
    <t>F.LLI TERZI SNC</t>
  </si>
  <si>
    <t>CPP (1x), CTB200P (1x), Dom+M (1x), MR6 (1x), SCBanMove (1x), SCBanTopB2 (6x), Si2R-M (1x), Si2R-R (1x)</t>
  </si>
  <si>
    <t>F.LLI VANOTTI IVAN &amp; GIANLUCA SNC</t>
  </si>
  <si>
    <t>F.LLI VISIGALLI ELIA E MARCO SNC</t>
  </si>
  <si>
    <t>CPP (1x), GMBM (1x), MOD2 (1x), Si2R-M (1x)</t>
  </si>
  <si>
    <t>F.LLI ZAMBON SOCIETA' AGRICOLA S.S.</t>
  </si>
  <si>
    <t>CPP (1x), CPP-SET (1x), GR (2x), Si2R-M (1x), Si2R-R (1x)</t>
  </si>
  <si>
    <t>AlfaPr (1x), SCT 8 (2x), Si2RM (1x), WDSALM (1x)</t>
  </si>
  <si>
    <t>www.fmpneumaticirighi.com</t>
  </si>
  <si>
    <t>fmpneumaticirighi@libero.it</t>
  </si>
  <si>
    <t>F.M. PNEUMATICI DI RIGHI MATTIA</t>
  </si>
  <si>
    <t>CPP (1x), CPP-SET (1x), GMBM (1x), Si2R-M (1x)</t>
  </si>
  <si>
    <t>CPP (1x), CPP-SET (1x), GMBM (1x), Mail+M (2x), SHSeo (1x), Si2RM (1x)</t>
  </si>
  <si>
    <t>F.T. COSTRUZIONI INOX DI TABORRE GIANPAOLO</t>
  </si>
  <si>
    <t>CPP (1x), CPP-SET (1x), CtssM (1x), NRA (1x), SCT 8 (1x), Si2RM (1x), WDSAL0M (1x)</t>
  </si>
  <si>
    <t>F.V. FORESTI SRL</t>
  </si>
  <si>
    <t>F.V. INFISSI SNC DI FERRARI M. E VALISA S.</t>
  </si>
  <si>
    <t>2ALF 3 (1x), CtssM (1x), SCT 8 (1x), Si2RM (1x), WDSAM (1x)</t>
  </si>
  <si>
    <t>FA PETROLI SRL</t>
  </si>
  <si>
    <t>BlogPagePM (1x), CPP (1x), GMBM (5x), GMBRed1R (1x), IG-SET (1x), Mail+M (2x), MOD5 (1x), Si2VM (1x), Si2V-M (1x), SOC-ADV15 (24x), SOC-ADVC (1x), SOC-BAS (1x), VS4 (1x), VSOV (1x), VspeakC (1x), WDFZM (n) (4x), WDSAM (1x)</t>
  </si>
  <si>
    <t>FA.MA SRLS</t>
  </si>
  <si>
    <t>ADW-E (2x), ADW-SET (1x), CPA (2x), CPP (1x), CPP-SET0 (1x), MOD1 (1x), SH12 (1x), Si2V-M (1x)</t>
  </si>
  <si>
    <t>FA.RO. SAS</t>
  </si>
  <si>
    <t>FABBRI SAS DI FABBRI FRANCO</t>
  </si>
  <si>
    <t>CPP (1x), FB-BAS (1x), MOD1 (1x), SH24 (1x), Si2V-M (1x)</t>
  </si>
  <si>
    <t>ADDCom (2x), CPP (1x), GMBPM (1x), Si2VM (2x)</t>
  </si>
  <si>
    <t>CPP (1x), MAIL-AM (5x), Si2E-M (1x)</t>
  </si>
  <si>
    <t>FABIANI CLAUDIO SRL</t>
  </si>
  <si>
    <t>AdvYTB (1x), BlogPagePM (1x), BLR10P (1x), CPP (1x), CPP-SET (1x), Dom+M (1x), S2ProM (1x), Si2IngM (1x), VF6 (1x), VST30 (1x), WDSAM (1x)</t>
  </si>
  <si>
    <t>3ALF 5 (2x), Si2EM (1x)</t>
  </si>
  <si>
    <t>FABIOLA LA GROTTA</t>
  </si>
  <si>
    <t>CPP (1x), MOD1 (1x), Si2FV (4x), Si2IngM (1x), Si2R-M (1x), SiADVMG (2x), SiADVMS (1x)</t>
  </si>
  <si>
    <t>ADW-E (1x), ADW-R (44x), ADW-SET (1x), Bl2PM (1x), CPP (1x), GMBPM (1x), Si2NL-M (1x), Si2NL-R (1x), WDSAM (1x)</t>
  </si>
  <si>
    <t>FABRINETTI MARIO</t>
  </si>
  <si>
    <t>APP-S (1x), BGL0 (1x), Bl2P (1x), CPP (1x), GMBM (1x), MOD2 (1x), Si2RM (1x)</t>
  </si>
  <si>
    <t>FABRIS IMMOBILIARE DI FABRIS ROBERTO</t>
  </si>
  <si>
    <t>FABRIZI SERGIO</t>
  </si>
  <si>
    <t>BEA (1x), GR (1x), GRC (1x), S2Bplus (1x)</t>
  </si>
  <si>
    <t>www.fabriziotrubiacostruzioni.it</t>
  </si>
  <si>
    <t>fabrizio.trubia@tiscali.it</t>
  </si>
  <si>
    <t>FABRIZIO TRUBIA COSTRUZIONI SRLS</t>
  </si>
  <si>
    <t>CPP (1x), CPP-SET0 (1x), Si2FOP (2x), Si2R-M (1x)</t>
  </si>
  <si>
    <t>www.falegnameriafacchettibs.com</t>
  </si>
  <si>
    <t>info@falegnameriafacchetti.it</t>
  </si>
  <si>
    <t>FACCHETTI GIANCARLO SRL</t>
  </si>
  <si>
    <t>AlfaPr (1x), QRCode0 (1x), SCT 8 (1x), Si2RM (1x), WDSAM (1x)</t>
  </si>
  <si>
    <t>ADW-P (1x), ADW-R (2x), ADW-SET (1x), CPP (1x), CPP-SET0 (1x), MOD2 (1x), Si2NL-PM (1x)</t>
  </si>
  <si>
    <t>FACCILONGO TRASLOCHI DI FACCILONGO NICOLA</t>
  </si>
  <si>
    <t>CPP (1x), FB-BAS (1x), MOD1 (1x), Si2R-M (1x), SOC-ADV15 (24x)</t>
  </si>
  <si>
    <t>ADW-E (1x), ADW-SET (1x), CPP (1x), Dom+M (3x), Mail+M (15x), S2ProM (1x), Si2FPMain (1x), SOC-ADV15 (50x), SOC-BAS (2x), SOC-SET (2x)</t>
  </si>
  <si>
    <t>FAEDO SILVANO OFFICINA MECCANICA</t>
  </si>
  <si>
    <t>FAIR BEVERAGE SRL</t>
  </si>
  <si>
    <t>CPP (3x), CPP-SET0 (1x), EC-GLOB (1x), EC-Soc0 (1x), EC-SocSet0 (1x), GMBM (1x), Si2NLM (1x), WDSAM (1x)</t>
  </si>
  <si>
    <t>CPP (1x), CPP-SET0 (1x), SH6 (1x), Si2R-M (1x)</t>
  </si>
  <si>
    <t>BlogPageM (1x), BLS10M (1x), Si2VM (1x), WDSAL0M (1x)</t>
  </si>
  <si>
    <t>FALEGNAMERIA 2F SNC DI MORANTI FABIO</t>
  </si>
  <si>
    <t>CPP (1x), CtssM (1x), MOD1 (1x), SCT 8 (2x), Si2R-M (1x), WDFZM (n) (1x), WDSAM (1x)</t>
  </si>
  <si>
    <t>MR6 (3x), Si2E-M (1x)</t>
  </si>
  <si>
    <t>FALEGNAMERIA ANTONOZZI PERICLE SNC</t>
  </si>
  <si>
    <t>MOD1 (1x), MR6 (1x), Si2EM (1x)</t>
  </si>
  <si>
    <t>CPP (1x), NRA (1x), Si2RM (1x)</t>
  </si>
  <si>
    <t>ADW-P (1x), ADW-SET (1x), CPP (1x), GMBM (1x), Si2RM (1x), WDSAM (1x)</t>
  </si>
  <si>
    <t>BGL0 (1x), CPP (1x), ITMG (1x), MOD1 (1x), Si2R-M (1x)</t>
  </si>
  <si>
    <t>FALEGNAMERIA BOTTARI FABIO DI BOTTARI CARLO &amp; C. SAS</t>
  </si>
  <si>
    <t>Bl4 (1x), CPP (1x), FB-BAS (1x), MR6 (2x), SHOSP (1x), Si2RM (1x), SOC-ADV15 (12x), WDSAM (1x)</t>
  </si>
  <si>
    <t>FALEGNAMERIA CESARANO DI CESARANO STEFANO</t>
  </si>
  <si>
    <t>CPP (1x), SCBan (5x), SCBanSec (1x), Si2R-M (1x), WDSALM (1x)</t>
  </si>
  <si>
    <t>CPP (1x), GMBM (1x), MAIL-EM (1x), Si2RM (1x)</t>
  </si>
  <si>
    <t>CtssM (1x), MOD2 (1x), Si2NL-M (1x)</t>
  </si>
  <si>
    <t>FALEGNAMERIA DORE SALVATORE</t>
  </si>
  <si>
    <t>CtssM (1x), Dom+M (1x), FB-START (1x), Si2NLM (1x)</t>
  </si>
  <si>
    <t>FALEGNAMERIA ESERCIZI DI DESIGN DI NUSCIS GABRIELE</t>
  </si>
  <si>
    <t>CPP (1x), CPP-SET (1x), SHOSP (1x), Si2NL-M (1x)</t>
  </si>
  <si>
    <t>2ALF 3 (1x), GR (1x), SCT 8 (1x), Si2RM (1x), WDSAM (1x)</t>
  </si>
  <si>
    <t>2ALF 3 (2x), CPP (1x), CtssM (1x), SH6 (1x), Si2RM (1x)</t>
  </si>
  <si>
    <t>QRCode0 (1x), Si2EM (1x)</t>
  </si>
  <si>
    <t>FALEGNAMERIA GIUSEPPE E LUIGI MANENTI SNC</t>
  </si>
  <si>
    <t>Bl4 (1x), CPP (1x), GMBM (1x), SCT 8 (2x), Si2RM (1x)</t>
  </si>
  <si>
    <t>CPP (1x), QRCode0 (1x), SCT 8 (1x), Si2RM (1x), WDSAM (1x)</t>
  </si>
  <si>
    <t>GMBM (1x), Si2FOP (1x), Si2FPMain (1x), Si2NLM (1x), WDSAL0M (1x)</t>
  </si>
  <si>
    <t>Bl2P (1x), CPP (1x), CPP-SET0 (1x), EC-LOCSM (1x), GMBM (1x), GMBP (1x), PlgTrad (1x), Si2VC-PM (1x), WDFZ (n) (3x), WDSA (1x)</t>
  </si>
  <si>
    <t>Bl2P (1x), CPP (1x), CPP-SET0 (1x), Si2NL-PM (1x)</t>
  </si>
  <si>
    <t>2ALF 3 (2x), GBV (1x), GBV+ (1x), S2Blog (5x), Si2R-M (1x), WDSAL (1x)</t>
  </si>
  <si>
    <t>CPP (1x), Si2VM (1x), SP5Com (1x), WDFZM (n) (3x), WDSAM (1x)</t>
  </si>
  <si>
    <t>FB-BAS6 (1x), MOD2 (1x), S2ProM (1x), SOC-ADV50 (6x)</t>
  </si>
  <si>
    <t>FALEGNAMERIA RAMON DI RAMON PAOLO &amp; C. S.A.S</t>
  </si>
  <si>
    <t>MOD1 (1x), NRA (1x), Si2EM (1x), WDSA (1x)</t>
  </si>
  <si>
    <t>FALEGNAMERIA ROTONDARO &amp; TESTA SNC</t>
  </si>
  <si>
    <t>Bl2PM (1x), CPP (1x), MOD2 (1x), Si2R-M (1x)</t>
  </si>
  <si>
    <t>www.falegnameriasbalzerbs.com</t>
  </si>
  <si>
    <t>sbalzer.enrico@gmail.com</t>
  </si>
  <si>
    <t>FALEGNAMERIA SBALZER ENRICO &amp; C. SNC</t>
  </si>
  <si>
    <t>AlfaPr (1x), QRCode0 (1x), SCT 8 (1x), Si2EM (1x), WDSAM (1x)</t>
  </si>
  <si>
    <t>FALEGNAMERIA TIRONI SAS</t>
  </si>
  <si>
    <t>ADW-P (1x), ADW-SET (1x), AlfaPr (1x), Bl2P (1x), Bl4 (2x), CPP (1x), MR6 (2x), SD 1.1 (2x), Si2FP-ADV (1x), Si2FPB (1x), Si2RM (1x), WDFZM (n) (2x), WDSAM (1x)</t>
  </si>
  <si>
    <t>CPP (1x), Mg60M (1x), Si2R-M (1x)</t>
  </si>
  <si>
    <t>AlfaPr (1x), CPP (1x), SCT 8 (2x), Si2EM (1x), WDSAM (1x)</t>
  </si>
  <si>
    <t>CPP (1x), CPP-SET0 (1x), GMBM (1x), Si2V-M (1x), SIN (1x)</t>
  </si>
  <si>
    <t>www.familiaristefania.com</t>
  </si>
  <si>
    <t>stefapon.ginetic@gmail.com</t>
  </si>
  <si>
    <t>FAMILIARI DOTTORESSA STEFANIA</t>
  </si>
  <si>
    <t>APRP1COM (1x), FBADVCOM (1x), FBRed1 (1x), IGADVCOM (1x), IGProMain (1x), IGRed1 (1x), Si2FL-ADV (1x), Si2FP-ADV (5x), Si2FPMain (1x), Si2NLM (1x), VCOM (1x), VSGCOM (1x), VSOVPCOM (1x)</t>
  </si>
  <si>
    <t>BlogPageM (1x), SH6 (1x), Si4NBM (1x), WDSAL0M (1x)</t>
  </si>
  <si>
    <t>AlfaPr (1x), BIG (1x), CPP (1x), Si2FPB (1x), Si2RM (1x)</t>
  </si>
  <si>
    <t>SH24 (1x), SHSeo (1x), Si2R-M (1x)</t>
  </si>
  <si>
    <t>FANTONI FRANCO</t>
  </si>
  <si>
    <t>AlfaPr (1x), Bl4 (2x), CPP (1x), QRCode0 (1x), Si2RM (1x), SIN (1x), WDSAL0M (1x)</t>
  </si>
  <si>
    <t>FANTUZZI GIANNI</t>
  </si>
  <si>
    <t>BlogPagePM (1x), CPP (1x), MOD2 (2x), Si2V-M (1x)</t>
  </si>
  <si>
    <t>ADW-C (5x), Bl2M (6x), MOD5 (1x), Si2VM (1x), SIN (1x)</t>
  </si>
  <si>
    <t>SCT 8 (1x), Si2E-M (1x)</t>
  </si>
  <si>
    <t>CPP (1x), CPP-SET (1x), MOD2 (2x), S2ProM (1x)</t>
  </si>
  <si>
    <t>FARMACIA ADRIATICA DEL DOTT. CLAUDIO TALAMONTI &amp; C. SNC</t>
  </si>
  <si>
    <t>GMBM (1x), Si2NLM (1x), WDSAM (1x)</t>
  </si>
  <si>
    <t>CPP (1x), Mail+M (1x), Si2VM (1x)</t>
  </si>
  <si>
    <t>MR6 (2x), Si2RM (1x), WDSAL0M (1x)</t>
  </si>
  <si>
    <t>BlogPagePM (2x), CPP (2x), CPP-SET0 (1x), GMBM (2x), GMBRed2R (2x), MOD2 (1x), Si2VC-M (2x), SOC-ADV15 (96x), SOC-SET (1x), SOC-START (2x), VCT (1x)</t>
  </si>
  <si>
    <t>FARMACIA ARLARO SNC</t>
  </si>
  <si>
    <t>CPP (1x), CPP-SET0 (1x), FB-SET (1x), FB-START (1x), GBVM (1x), GMBM (1x), MOD2 (1x), Si4N-M (1x), SOC-ADV50 (24x)</t>
  </si>
  <si>
    <t>FARMACIA BERNELLI D.SSE M. E. E L. SNC</t>
  </si>
  <si>
    <t>AlfaPr (1x), CPP (1x), QRCode0 (1x), SCT 8 (2x), Si2EM (1x), WDSAL0M (1x)</t>
  </si>
  <si>
    <t>www.farmaciabracchifelino.com</t>
  </si>
  <si>
    <t>farmacia.bracchi@gmail.com</t>
  </si>
  <si>
    <t>FARMACIA BRACCHI DOTT. GIANANTONIO DI BRACCHI DOTT. ANGELICA</t>
  </si>
  <si>
    <t>GMBM (1x), MOD2 (2x), Si2RM (1x)</t>
  </si>
  <si>
    <t>BGL0 (1x), CPP (1x), CPP-SET0 (1x), GBV (1x), SHOSP (1x), Si2V-PM (1x), SOC-ADV50 (18x), SOC-SET (1x), SOC-START6 (1x), VS4 (1x)</t>
  </si>
  <si>
    <t>AlfaPr (1x), Bl4 (1x), CPP (1x), FBPLin1 (1x), FBRed1 (1x), IGAdvR (1x), IGProMain (1x), IGRed1R (1x), SCT 8 (2x), Si2FP-ADV (2x), Si2FPMain (1x), Si2RM (1x), Si2R-R (1x)</t>
  </si>
  <si>
    <t>FARMACIA CASTAGNINI SNC</t>
  </si>
  <si>
    <t>Dom+M (1x), MOD1 (1x), SCT 8 (1x), Si2RM (1x)</t>
  </si>
  <si>
    <t>CPP (1x), Si2L (1x), Si2PRO-M (1x), WDSAM (1x)</t>
  </si>
  <si>
    <t>FARMACIA COMUNALE CORROPOLI DOTT.SSA FEDERICA LEPRI</t>
  </si>
  <si>
    <t>FBPLin1 (1x), FBRed1 (1x), GMBM (1x), Si2FP-ADV (3x), Si2FPMain (1x), Si2RM (1x), SOC-SHOP (1x), WDFZM (n) (1x), WDSAM (1x)</t>
  </si>
  <si>
    <t>FARMACIA COMUNALE SESTU SRL</t>
  </si>
  <si>
    <t>CPP (1x), MOD2 (1x), SCT 8 (1x), SH3 (1x), Si2NL-M (1x), VS1 (1x), VSOP (1x)</t>
  </si>
  <si>
    <t>Bl2M (2x), CPP (1x), MOD1 (1x), SCBanTopB2 (3x), SH3 (1x), Si2RM (1x), SP5Com (1x), WDFZM (n) (2x), WDSAM (1x)</t>
  </si>
  <si>
    <t>Bl2PM (1x), CPP (1x), CPP-SET0 (1x), GMBPM (1x), Si2R-M (1x), SP5Com (1x), WDFZM (n) (2x), WDSAM (1x), WDSAPM(n) (1x)</t>
  </si>
  <si>
    <t>SCT 8 (1x), Si2R-M (1x), WDSAM (1x)</t>
  </si>
  <si>
    <t>FARMACIA DOTT. ENZO BOCCARDINI DALLA BALLA</t>
  </si>
  <si>
    <t>APP-M (1x), CPP (1x), CPP-SET (1x), GRC (2x), Si2NLM (1x), WDSAM (1x)</t>
  </si>
  <si>
    <t>CPP (1x), CPP-SET0 (1x), GMBM (1x), Si2E-M (1x)</t>
  </si>
  <si>
    <t>FARMACIA DOTT.SSA D'ISOLA M.A.</t>
  </si>
  <si>
    <t>CPP (1x), GMBPM (1x), MOD2 (1x), SCBanTopA (1x), SH6 (1x), Si2NLM (1x), WDSAL0M (1x), WDSAM (1x)</t>
  </si>
  <si>
    <t>FARMACIA DOTT.SSA MARIA BECCIU</t>
  </si>
  <si>
    <t>FARMACIA DOTT.SSE GINA MASCALI E LUCIA BONTEMPO SNC</t>
  </si>
  <si>
    <t>CPP (1x), CPP-SET0 (1x), GBVM (1x), GMBM (1x), MOD1 (1x), SH6 (1x), Si2R-M (1x)</t>
  </si>
  <si>
    <t>FARMACIA DR. ALBERTO LUCA</t>
  </si>
  <si>
    <t>3ALF 5 (2x), AdwM (1x), CPP (1x), CPP-SET (1x), GR (2x), MOD2 (1x), Si2NLM (1x), WDSAL0M (1x)</t>
  </si>
  <si>
    <t>FARMACIA DR. CARLO AVATANEO DI AVATANEO CARLO</t>
  </si>
  <si>
    <t>5ALF 4 (1x), Bl2P (2x), CPP (1x), CPP-SET (1x), CTP200P (1x), MAD (6x), SCBanADV (7x), SCBanMove (1x), SCBanPres (14x), SCBanTopB2 (6x), SCDirFb (11x), SCPop10 (1x), SCVidir (3x), SH6 (1x), Si2NL-M (1x), Si2NL-R (1x), WDSAV (1x)</t>
  </si>
  <si>
    <t>CPP (1x), GBVM (1x), GMB (1x), SHOSP (3x), Si2RM (1x), WDSAL0M (1x)</t>
  </si>
  <si>
    <t>FARMACIA EUROPA SRL</t>
  </si>
  <si>
    <t>ADK1 (1x), FB-BAS6 (2x), GMB (1x), MOD5 (1x), SH3 (1x), SH6 (1x), Si2VM (1x)</t>
  </si>
  <si>
    <t>FB-BAS (1x), GMBM (1x), GMBRed1 (1x), Si2RM (1x), SOC-ADV15 (10x), SOC-ADV50 (6x)</t>
  </si>
  <si>
    <t>FARMACIA F.LLI PEZZINI SNC</t>
  </si>
  <si>
    <t>CPP (1x), GMBM (1x), MOD1 (1x), MR8 (1x), Si2E-M (1x), WDSAM (1x)</t>
  </si>
  <si>
    <t>FARMACIA FIORITA DEL DOTT. FABRIZIO VALLONE</t>
  </si>
  <si>
    <t>FB-START (1x), GMBM (1x), SH12 (1x), Si2VM (1x), SOC-ADV15 (40x)</t>
  </si>
  <si>
    <t>Dom+M (1x), SCT 8 (2x), Si2RM (1x), WDSAL0M (1x)</t>
  </si>
  <si>
    <t>BlogPageP (1x), CPP (1x), FB-START (1x), GMBM (1x), GMBRed2R (1x), QRCode0 (1x), Si2-FORM (1x), Si2V-M (1x), SIN (1x), SOC-ADV50 (20x)</t>
  </si>
  <si>
    <t>www.farmacialeggeri.com</t>
  </si>
  <si>
    <t>farma@farmacialeggeri.it</t>
  </si>
  <si>
    <t>FARMACIA LEGGERI DI LEGGERI DR. PAOLO GIUSEPPE</t>
  </si>
  <si>
    <t>CPP (1x), FB-START6 (1x), QRCode0 (1x), SCT 8 (1x), Si2R-M (1x), Si2R-R (1x), SOC-ADV15 (6x), SOC-ADV50 (6x), WDSAM (1x)</t>
  </si>
  <si>
    <t>FARMACIA LEMBO DEI DOTT. G. E A. LEMBO SNC</t>
  </si>
  <si>
    <t>2ALF 4 (1x), ADK1 (1x), FB-START (1x), GMBPM (1x), MOD2 (1x), SH6 (1x), Si2VS-M (1x), WDSAM (1x)</t>
  </si>
  <si>
    <t>FARMACIA MARTIGNONI SAS</t>
  </si>
  <si>
    <t>CPP (1x), GMBM (1x), GMBRed1 (1x), SHSeo (2x), Si2RM (1x), WDSAM (1x)</t>
  </si>
  <si>
    <t>FARMACIA NUOVA BRIANZA SNC</t>
  </si>
  <si>
    <t>CPP (1x), CPP-SET0 (1x), MOD1 (1x), Si2V-M (1x), WDFZ (n) (1x), WDSA (1x)</t>
  </si>
  <si>
    <t>www.farmaciacusanomilanino.com</t>
  </si>
  <si>
    <t>farmacia.paltrinieri@libero.it</t>
  </si>
  <si>
    <t>FARMACIA PALTRINIERI DOTT.SSA PIROTTA ELENA</t>
  </si>
  <si>
    <t>BlogPagePM (1x), CPA (1x), CPP (1x), MOD2 (1x), MOD5 (1x), SC (1x), SCBanADV (7x), SCLogo (2x), Si2VM (1x)</t>
  </si>
  <si>
    <t>FARMACIA PILIA SAS</t>
  </si>
  <si>
    <t>S2Blog (1x), SCT 8 (1x), Si2R-M (1x), Si2R-R (1x), WDSAL (1x)</t>
  </si>
  <si>
    <t>CPP (1x), CPP-SET0 (1x), GBVM (1x), GMBM (1x), Si4N-M (1x), SOC-ADV15 (48x), SOC-SET (1x), SOC-START (1x), WDSAM (1x)</t>
  </si>
  <si>
    <t>BlogPageM (1x), GMBM (1x), Si2VM (1x)</t>
  </si>
  <si>
    <t>FARMACIA S. AGAPE SNC DR. MOLINARI &amp; C.</t>
  </si>
  <si>
    <t>AlfaPr (1x), SCT 8 (2x), Si2RM (1x), WDSAM (1x)</t>
  </si>
  <si>
    <t>FARMACIA S. AMBROGIO DI LEGGERI DOTT. GUGLIELMO</t>
  </si>
  <si>
    <t>CPP (1x), MOD1 (1x), QRCode0 (1x), SCT 8 (1x), Si2E-M (1x), WDSAL0M (1x)</t>
  </si>
  <si>
    <t>CPP (1x), CPP-SET0 (1x), GMBM (1x), GMBRed1 (1x), MOD2 (1x), Si2VC-M (1x)</t>
  </si>
  <si>
    <t>FARMACIA SABA DI DOTT. FRANCESCO SABA SAS</t>
  </si>
  <si>
    <t>CPP (1x), MOD1 (1x), Si2R-M (1x), WDSA (1x)</t>
  </si>
  <si>
    <t>CPP (1x), MOD2 (1x), Si2R-M (1x), Spazio (2x), WDSAM (1x)</t>
  </si>
  <si>
    <t>FARMACIA SAN BIAGIO SAS</t>
  </si>
  <si>
    <t>CPP (1x), CtssM (1x), Si2RM (1x), SOC-SET (1x)</t>
  </si>
  <si>
    <t>FARMACIA SAN CAMILLO DI CONCAS M.FRANCESCA E MELIS A. SNC</t>
  </si>
  <si>
    <t>CPP (1x), SCT 8 (1x), SH6 (1x), Si2R-M (1x)</t>
  </si>
  <si>
    <t>Bl2PM (4x), CPP (3x), CPP-SET (2x), EC-AmaGes (1x), EC-AmaM (1x), EC-GShopG (1x), EC-GShopM (1x), EC-PlugM (1x), EC-PLugSET (1x), EC-ProM (1x), EC-SincroM (1x), GMBPM (1x), GMBRed1 (1x), MOD5 (1x), SH24 (1x), Si2R-M (1x), Si4BENM (1x), Si4BVOL0 (1x), SP5Com (2x), WDFZM (n) (3x), WDSAM (1x), WDSAPM(n) (3x)</t>
  </si>
  <si>
    <t>CPP (1x), CPP-SET (1x), MOD2 (1x), Si2V-M (1x)</t>
  </si>
  <si>
    <t>FARMACIA SAN VITTORE SAS</t>
  </si>
  <si>
    <t>FARMACIA SANTA CROCE S.A.S.</t>
  </si>
  <si>
    <t>FARMACIA SANTA RITA SRL</t>
  </si>
  <si>
    <t>Bl2M (2x), CPP (1x), CtssM (1x), MOD1 (1x), SH6 (1x), Si2RM (1x), WDFZM (n) (1x), WDSAM (1x)</t>
  </si>
  <si>
    <t>FARMACIA SCALAS DI ANNA SCALAS &amp; C. SAS</t>
  </si>
  <si>
    <t>QRCode0 (1x), S2Blog (1x), SCT 8 (1x), SH6 (1x), Si2RM (1x)</t>
  </si>
  <si>
    <t>FARMACIA SIMIUS SAS</t>
  </si>
  <si>
    <t>www.farmaciasolferino.net</t>
  </si>
  <si>
    <t>farmacia.solferino@tin.it</t>
  </si>
  <si>
    <t>FARMACIA SOLFERINO DI GAVAZZOLI DOTT. ROCCO</t>
  </si>
  <si>
    <t>GMBM (1x), SHSeo (1x), Si2RM (1x)</t>
  </si>
  <si>
    <t>www.farmaciasolzi.com</t>
  </si>
  <si>
    <t>farmaciasolzi@gmail.com</t>
  </si>
  <si>
    <t>FARMACIA SOLZI SRL</t>
  </si>
  <si>
    <t>AlfaPr (1x), MOD2 (1x), QRCode0 (1x), SCT 8 (1x), Si2EM (1x)</t>
  </si>
  <si>
    <t>CPP (1x), CPP-SET0 (1x), FB-SET (1x), SH6 (1x), Si2R-PM (1x)</t>
  </si>
  <si>
    <t>FARMACIA TALLARINI DI ANDREA E GIOVANNA MORENI SAS</t>
  </si>
  <si>
    <t>AdwPM (1x), ADW-S (1x), ADW-SET (1x), CPP (1x), CPP-SET (1x), IG-SET (1x), SCT 8 (2x), Si2NL-M (1x), SOC-ADV50 (24x), SOC-BAS (1x), WDSAM (1x)</t>
  </si>
  <si>
    <t>FARMACIA VAGHI SNC</t>
  </si>
  <si>
    <t>AlfaPr (1x), CPP (1x), SCT 8 (1x), Si2RM (1x), WDSAL0M (1x)</t>
  </si>
  <si>
    <t>FARMACIA VALLEMIANO SRL</t>
  </si>
  <si>
    <t>CPP (1x), MOD2 (1x), Si2FL (1x), Si2R-M (1x), Spazio (2x), SSOC (1x)</t>
  </si>
  <si>
    <t>FARMACIA VILLA CARLO &amp; C. SNC</t>
  </si>
  <si>
    <t>FARMACIE PISANO E GUTIERREZ SNC</t>
  </si>
  <si>
    <t>CPP (1x), CPP-SET (1x), Dom+M (1x), Si2R-M (1x)</t>
  </si>
  <si>
    <t>FARSH MANSOURI SRL</t>
  </si>
  <si>
    <t>BlogPageM (1x), Dom+M (1x), Si2VM (1x)</t>
  </si>
  <si>
    <t>FASHION UOMO SRL</t>
  </si>
  <si>
    <t>Dom+M (1x), GMBM (1x), MR6 (1x), S2ProM (1x), SCBanADV (5x)</t>
  </si>
  <si>
    <t>FAST EDIL SRL</t>
  </si>
  <si>
    <t>ADW-P (1x), ADW-SET (1x), MOD1 (1x), SCBanPres (24x), Si2VM (1x)</t>
  </si>
  <si>
    <t>BGL0 (1x), CPP (1x), CPP-SET0 (1x), Dom+ (1x), FB-SET (1x), RDVR-PM (1x), RDV-TUT (1x)</t>
  </si>
  <si>
    <t>FAST TIRES SRLS</t>
  </si>
  <si>
    <t>2ALF 4 (1x), CPP (1x), S2Blog (1x), Si2R-M (1x)</t>
  </si>
  <si>
    <t>Bl2PM (1x), MOD1 (1x), Si2NL-M (1x)</t>
  </si>
  <si>
    <t>CPP (1x), CPP-SET0 (1x), Dom+M (1x), PlgTradM (1x), Si2V-M (1x)</t>
  </si>
  <si>
    <t>CPP (1x), QRCode0 (1x), SCBan (1x), SCT 12 (2x), SD 2 (2x), SH12 (1x), SHSeo (1x), Si2NL-M (1x), WDSALM (1x)</t>
  </si>
  <si>
    <t>Si2R-M (1x), Si2R-R (1x)</t>
  </si>
  <si>
    <t>CPP (1x), QRCode0 (1x), SCT 8 (1x), Si2EM (1x), WDSAM (1x)</t>
  </si>
  <si>
    <t>SCT 8 (1x), Si2RM (1x), WDSAL0M (1x)</t>
  </si>
  <si>
    <t>CPP (1x), SC (1x), SCBanGold (1x), Si2NLM (1x)</t>
  </si>
  <si>
    <t>FE.MA.C. SNC DI VIVIANI &amp; FERRONI</t>
  </si>
  <si>
    <t>CPP (1x), EC-LOCSM (1x), GMBR (1x), Si2VM (1x), SOC-ADV50 (14x), SOC-BAS (1x), WDFZM (n) (1x), WDSAM (1x)</t>
  </si>
  <si>
    <t>AdwP (1x), ADW-P (1x), ADW-SET (1x), Bl2P (2x), SCBanFBL (5x), Si2NLM (1x), Si2NL-R (1x), WDSAL0M (1x)</t>
  </si>
  <si>
    <t>www.giardinifedericocorda.com</t>
  </si>
  <si>
    <t>federicocorda2006@gmail.com</t>
  </si>
  <si>
    <t>FEDERICO CORDA</t>
  </si>
  <si>
    <t>ADK3 (1x), CPP (1x), CPP-SET0 (1x), GMBM (1x), SH6 (1x), Si2R-M (1x), VS1 (2x), VS4 (1x), VSOV (1x), YTA (1x)</t>
  </si>
  <si>
    <t>AdwPM (1x), CPP (1x), CPP-SET0 (1x), PlgTradM (1x), Si2V-M (1x)</t>
  </si>
  <si>
    <t>FELAPPI FOOD AND BEVERAGE SRL</t>
  </si>
  <si>
    <t>CPP (1x), MOD2 (1x), SCBanADV (1x), SCBanMove (1x), Si2V-M (1x), SIN (1x)</t>
  </si>
  <si>
    <t>FELICI GUIDO</t>
  </si>
  <si>
    <t>MOD2 (1x), Si2RM (1x), WDSAL0M (1x)</t>
  </si>
  <si>
    <t>FELICITY SMILE DI ZICARI FELICIA &amp; C. SAS</t>
  </si>
  <si>
    <t>FELP FOOD SRL</t>
  </si>
  <si>
    <t>BGL0 (1x), CPP (1x), GMBM (1x), Mg60M (1x), SH6 (1x), Si2RM (1x), WDSALM (1x)</t>
  </si>
  <si>
    <t>CPP (1x), Dom+M (1x), Si2NL-M (1x)</t>
  </si>
  <si>
    <t>www.ferramentacecina.it</t>
  </si>
  <si>
    <t>fiorefabio50@gmail.com</t>
  </si>
  <si>
    <t>FER MARKET DI FIORENTINI FABIO</t>
  </si>
  <si>
    <t>BGL1 (1x), CPP (1x), CPP-SET0 (1x), GMB (1x), MOD2 (1x), QRCode0 (1x), SCBanFBL (2x), Si2V-PM (1x), SOC-ADV15 (48x), SOC-SET (1x), SOC-START (1x)</t>
  </si>
  <si>
    <t>FERRAMENTA BELLOMO ANDREA</t>
  </si>
  <si>
    <t>CPP (1x), EC-ProM (1x), MOD2 (2x), SH6 (1x), Si2R-M (1x), SOC-SET (1x), WDSAM (1x)</t>
  </si>
  <si>
    <t>FERRAMENTA BIAZZI SNC</t>
  </si>
  <si>
    <t>CPP (1x), QRCode0 (1x), SCT 8 (1x), Si2R-M (1x), Si2R-R (1x), SSOC (1x), WDSAM (1x)</t>
  </si>
  <si>
    <t>FERRAMENTA BRUNINI DI PELLICCIA ELISA E EMILIANO &amp; C. SAS</t>
  </si>
  <si>
    <t>2ALF 3 (2x), AlfaPr (1x), CPP (1x), QRCode0 (1x), SFP2 (1x), SHSeo (1x), Si2NLM (1x), WDSAM (1x)</t>
  </si>
  <si>
    <t>FERRAMENTA GIARDINAGGIO - CASALINGHI DI MELONI CARLO</t>
  </si>
  <si>
    <t>BGL0 (1x), CPP (1x), EISD-AZ (1x), MOD1 (1x), Si2R-M (1x)</t>
  </si>
  <si>
    <t>FERRAMENTA LUCCHESE SNC</t>
  </si>
  <si>
    <t>Bl2PM (1x), CPP (1x), GMBM (2x), MOD2 (1x), Si2NL-M (1x), SIN (1x), SKP (1x), SLP (1x)</t>
  </si>
  <si>
    <t>Bl2M (2x), CPP (1x), Si2R-M (1x)</t>
  </si>
  <si>
    <t>FERRAMENTA SABBADINI LUIGI &amp; C. SNC</t>
  </si>
  <si>
    <t>FERRAMENTA TRILUSSA DI MARCO CAPOGNA</t>
  </si>
  <si>
    <t>FB-BAS (1x), Si2EM (1x), SOC-ADV15 (17x), WDSAM (1x)</t>
  </si>
  <si>
    <t>FERRAMENTA VALVERDE SRL</t>
  </si>
  <si>
    <t>2ALF 3 (2x), BlogPageM (1x), BLS10M (1x), CPP (1x), FBRed1 (1x), QRCode0 (1x), SHSeo (1x), Si2FP-ADV (4x), Si2FPMain (1x), Si2VM (1x), WDSAM (1x)</t>
  </si>
  <si>
    <t>www.asfaltiferrarisrl.com</t>
  </si>
  <si>
    <t>ferrariasfalti@alice.it</t>
  </si>
  <si>
    <t>FERRARI ASFALTI SRL</t>
  </si>
  <si>
    <t>ADW-S (1x), ADW-SET (1x), Dom+M (1x), SCBanSec (2x), Si2RM (1x), WDSAM (1x)</t>
  </si>
  <si>
    <t>FERRARI AVV. CARLA - STUDIO LEGALE</t>
  </si>
  <si>
    <t>FERRARI AZZURRA</t>
  </si>
  <si>
    <t>CPP (1x), MOD2 (1x), Si2NL-M (1x), WDSAM (1x)</t>
  </si>
  <si>
    <t>Bl2M (2x), GR (1x), Si2RM (1x), WDSALM (1x)</t>
  </si>
  <si>
    <t>GMB (1x), MOD2 (1x), SCBanTopB2 (1x), Si2PRO-M (1x), SOC-ADV50 (48x), SOC-SET (1x), SOC-START (1x)</t>
  </si>
  <si>
    <t>CPP (1x), CtssM (1x), FB-BAS (1x), FB-SET (1x), GMBM (1x), GMBRed1 (1x), MOD5 (1x), Si2VM (1x), SOC-ADV15 (1x), SOC-ADV50 (13x), WDSAL0M (1x)</t>
  </si>
  <si>
    <t>FERRERO AUTO SNC DI FERRERO DAVIDE E FLAVIO</t>
  </si>
  <si>
    <t>CPP (1x), CtssM (1x), MOD1 (1x), Si2RM (1x), Si2R-R (1x)</t>
  </si>
  <si>
    <t>CPP (1x), CPP-SET0 (1x), GMBP (1x), Si2V-PM (1x)</t>
  </si>
  <si>
    <t>GR (3x), Si2EM (1x)</t>
  </si>
  <si>
    <t>FG SRLS</t>
  </si>
  <si>
    <t>CPP (1x), FB-BAS6 (1x), FB-SET (1x), GMBM (1x), MOD2 (1x), MR6 (1x), Si2VC-M (1x), SOC-ADV50 (6x)</t>
  </si>
  <si>
    <t>FIGARO DI TATINI CARLO</t>
  </si>
  <si>
    <t>FIGLI DEI FIORI DI CEDRO VINCENZO</t>
  </si>
  <si>
    <t>CPP (1x), CPP-SET0 (1x), Si2VC-PM (1x), WDSAM (1x)</t>
  </si>
  <si>
    <t>FIL.MAR SNC</t>
  </si>
  <si>
    <t>CPP (1x), GMB (1x), MR6 (1x), NRA (2x), Si2R-M (1x), Si2R-R (1x)</t>
  </si>
  <si>
    <t>ADW-S (1x), ADW-SET (1x), Si2NLM (1x), WDSAM (1x)</t>
  </si>
  <si>
    <t>FILMAR IMPIANTI SOC. COOP. ARL</t>
  </si>
  <si>
    <t>AdvYTB (1x), AdvYTE (1x), AdWDB (1x), ADW-RD (1x), ADW-SET (1x), Bl2M (1x), CPP (1x), MAIL-E (1x), Mg60M (1x), Si2NLM (1x), SOC-ADV15 (24x), SOC-BAS (1x)</t>
  </si>
  <si>
    <t>FIMAT SNC</t>
  </si>
  <si>
    <t>CPP (1x), FB-BAS (1x), MAIL-AM (1x), MAIL-EM (1x), SH24 (1x), SHOSP (1x), Si2V-M (1x)</t>
  </si>
  <si>
    <t>CPP (1x), CPP-SET (1x), Si2R-M (1x), Si2R-R (1x), WDSAM (1x)</t>
  </si>
  <si>
    <t>FINEXTRHAUS SRL</t>
  </si>
  <si>
    <t>CPP (1x), MOD2 (1x), Si2IngM (1x), Si2R-M (1x), SOC-ADV50 (5x), SOC-BAS (1x), SOC-SET (1x)</t>
  </si>
  <si>
    <t>Bl2PM (1x), CPP (1x), CPP-SET0 (1x), Si2FraM (1x), Si2IngM (1x), Si2NL-M (1x), Si2TedM (1x), SIN (1x)</t>
  </si>
  <si>
    <t>FIOR DI IDEE DI COMI PIERA PAOLA</t>
  </si>
  <si>
    <t>BlogPagePM (1x), BLR10P (1x), CPP (1x), CPP-SET0 (1x), MOD2 (1x), Si2VC-M (1x)</t>
  </si>
  <si>
    <t>FIORAVANTI DOTT.SSA CARLA</t>
  </si>
  <si>
    <t>QRCode0 (1x), SCT 8 (2x), Si2EM (1x), SI2FP (1x), SiGpl (1x)</t>
  </si>
  <si>
    <t>FIORE SELENIA</t>
  </si>
  <si>
    <t>CPP (2x), CPP-SET0 (1x), Si2VC-M (1x)</t>
  </si>
  <si>
    <t>FIORERIA - AGENZIA FUNEBRE MARTINELLO SRLS</t>
  </si>
  <si>
    <t>EC-LOCSM (1x), RDVVM (1x)</t>
  </si>
  <si>
    <t>FIORERIA ASOLANA E AG. DI ZANDONA' CLARA</t>
  </si>
  <si>
    <t>CPP (1x), FB-SET (1x), MOD1 (1x), QRCode0 (1x), RDV-NEC10 (1x), RDVR-M (1x), RDVSAPM (1x), SCT 8 (3x), VCT (1x), WDSAM (1x)</t>
  </si>
  <si>
    <t>FIORERIA DIEGO DI POZZOBON DIEGO</t>
  </si>
  <si>
    <t>CPP (1x), MR6 (1x), Si2RM (1x), WDSAM (1x)</t>
  </si>
  <si>
    <t>EC-LOCCM (1x), GMBM (1x), Si2EM (1x)</t>
  </si>
  <si>
    <t>ADK1COM (1x), Si2V-M (1x), SOCADVCOM (1x), VCOM (1x), VSGRCOM (1x), VSOPPCOM (1x)</t>
  </si>
  <si>
    <t>FIORI  VALLEGGI DI MARZUOLI MARCELLA VALLEGGI</t>
  </si>
  <si>
    <t>CPP (1x), GMB (1x), MOD2 (1x), Si2R-M (1x), WDSAM (1x)</t>
  </si>
  <si>
    <t>FIORI DI MAGGIO DI PAPI ANNA CHIARA</t>
  </si>
  <si>
    <t>CPP (1x), MOD1 (1x), SCBanGold (4x), Si2R-M (1x), WDSAM (1x)</t>
  </si>
  <si>
    <t>FIORI E ARTE SAS DI SEVERIO CORRIAS &amp; C.</t>
  </si>
  <si>
    <t>3ALF 5 (1x), 5ALF 5 (1x), Dom+M (1x), MAD (3x), MANCH (8x), PAG2/5 (1x), QRCode0 (1x), RDVS (1x), RDVVM (1x), S2Blog (3x), WDSALM (1x)</t>
  </si>
  <si>
    <t>MOD1 (1x), SCT 8 (2x), Si2E-M (1x)</t>
  </si>
  <si>
    <t>FIORI E PIANTE LUISELLA CONCAS</t>
  </si>
  <si>
    <t>FIORI FRANCIOLI DI FRANCIOLI VITTORIO</t>
  </si>
  <si>
    <t>FB-SET (1x), Si2R-M (1x)</t>
  </si>
  <si>
    <t>CPP (1x), MOD2 (1x), Si2IngM (1x), Si2V-M (1x), Si4BLDM (1x)</t>
  </si>
  <si>
    <t>FIORI SANREMO DI CERVELLI LUCA</t>
  </si>
  <si>
    <t>CPP (1x), CPP-SET (1x), Dom+M (1x), MR8 (2x), SH3 (1x), Si2RM (1x)</t>
  </si>
  <si>
    <t>CPP (1x), CPP-SET (1x), MR6 (1x), Si2R-M (1x)</t>
  </si>
  <si>
    <t>FIORISTA LUCIANO DI FERRARI SIMONA E CAVERNI MARIA &amp; C. SAS</t>
  </si>
  <si>
    <t>CPP (1x), FB-BAS (1x), GMBM (1x), Si2VC-M (1x), SOC-ADV50 (12x)</t>
  </si>
  <si>
    <t>FIORITA BOUQUET SRL</t>
  </si>
  <si>
    <t>MR6 (1x), MR8 (1x), Si2RM (1x), WDFZ (n) (1x), WDFZM (n) (1x), WDSAR (1x)</t>
  </si>
  <si>
    <t>MOD1 (1x), SH3 (1x), Si2RM (1x)</t>
  </si>
  <si>
    <t>ADW-E (2x), ADW-R (10x), Bl2P (1x), CPP (1x), CPP-SET0 (1x), MOD5 (1x), SCBanSec (2x), Si2PRO-M (1x), SOC-ADV15 (30x), SOC-ADV50 (24x), SOC-START (1x), WDFZM (n) (1x), WDSAM (1x)</t>
  </si>
  <si>
    <t>Dom+M (1x), MOD1 (1x), MR8 (1x), Si2RM (1x)</t>
  </si>
  <si>
    <t>CPP (1x), CPP-SET0 (1x), FB-SET (1x), FB-START (1x), Si2V-PM (1x), SOC-ADV15 (48x)</t>
  </si>
  <si>
    <t>FISIOMEDICAL CENTER SAS</t>
  </si>
  <si>
    <t>CPP (1x), CPP-SET (1x), MR6 (1x), Si2EM (1x)</t>
  </si>
  <si>
    <t>FITNESS VISION SSD ARL</t>
  </si>
  <si>
    <t>GMBM (1x), Si2VCLM (1x)</t>
  </si>
  <si>
    <t>Bl2P (2x), CPP (1x), SCLogo (6x), Si2R-M (1x), SOC-ADV50 (12x), SOC-BAS6 (1x), SOC-SET (1x), WDSA (1x), WDSAM (1x)</t>
  </si>
  <si>
    <t>CPP (1x), CPP-SET (1x), FB-BAS (1x), GMBM (1x), Si2NLM (1x), SOC-ADV15 (4x), SOC-ADV50 (8x), WDSAM (1x)</t>
  </si>
  <si>
    <t>CPP (1x), CPP-SET (1x), GMBM (1x), GRC (2x), QRCode0 (1x), SCT 8 (2x), SH6 (1x), Si2RM (1x)</t>
  </si>
  <si>
    <t>FLASIANATOUR SAS DI LUCIA ROMANELLO</t>
  </si>
  <si>
    <t>FLO EDILIZIA GENERALE E PONTEGGI SRL</t>
  </si>
  <si>
    <t>ADW-P (1x), ADW-SET (1x), Bl2M (2x), Bl2P (2x), CPP (1x), Dom+M (1x), MOD2 (1x), Si2NLM (1x), Si2NL-R (1x), WDSAL0M (1x)</t>
  </si>
  <si>
    <t>AdwM (1x), Bl4 (1x), GMBM (1x), Si2NLM (1x)</t>
  </si>
  <si>
    <t>FLORA TREXENTA DI SOLLAI SANDRO</t>
  </si>
  <si>
    <t>MANCH (1x), RDVR-M (1x), S2Blog (1x), SCT 8 (7x), SHSeo (1x), WDSAL (1x)</t>
  </si>
  <si>
    <t>FLORALPIGNANO DI SIMIOLI STEFANO</t>
  </si>
  <si>
    <t>CPP (1x), Si2RM (1x), WDFZ (n) (1x), WDFZM (n) (1x), WDSAM (1x)</t>
  </si>
  <si>
    <t>FLORENCIA TRADE SOC. AGR. DI SANTACROCE ANTONIO &amp; C. SAS</t>
  </si>
  <si>
    <t>ADK1 (1x), AdvYTE (1x), ADW-RY (2x), ADW-SET (1x), Bl2P (1x), BlogPageP (1x), BLS10P (1x), CPP (1x), CPP-SET0 (1x), GMBP (1x), MOD5 (1x), SFPRO (1x), Si2VS-PM (1x), VE (1x), VSDR (1x), VSGR (1x), VSOPP (1x), WDFZ (n) (5x), WDSA (1x)</t>
  </si>
  <si>
    <t>FLORENTIA ARTE IN CERAMICA DI CAGLIERI ALESSANDRO</t>
  </si>
  <si>
    <t>CPP (1x), CPP-TRAD (1x), Si2IngM (1x), Si2NL-M (1x), VP (1x), VSOP (1x)</t>
  </si>
  <si>
    <t>FLORIANESE SAS DI PETRUCCI STEFANO &amp; C.</t>
  </si>
  <si>
    <t>CPP (1x), Si2E-M (1x), WDSAM (1x)</t>
  </si>
  <si>
    <t>FLORICOLTURA D'AGOSTINO FABRIZIO</t>
  </si>
  <si>
    <t>2ALF 3 (1x), MOD1 (1x), QRCode0 (1x), Si2R-M (1x), WDFZM (n) (3x), WDSAR (1x)</t>
  </si>
  <si>
    <t>FLORMIRKO SNC</t>
  </si>
  <si>
    <t>ADDCom (1x), AdWDB (1x), ADW-S (1x), ADW-SET (1x), BGL0 (1x), CPP (1x), MOD1 (1x), SCT 8 (4x), SHOSP (5x), Si2R-M (1x), SPAC (1x)</t>
  </si>
  <si>
    <t>www.florovivaisticapicinali.com</t>
  </si>
  <si>
    <t>picinali.giardini@tiscalinet.it</t>
  </si>
  <si>
    <t>FLOROVIVAISTICA PICINALI DI DANIELE E PAOLO</t>
  </si>
  <si>
    <t>DC (1x), MR6 (2x), S2Bplus (1x), SD 2 (1x), SiCtb (1x)</t>
  </si>
  <si>
    <t>FLOW SERVICE DI MINGOLLA FILOMENA</t>
  </si>
  <si>
    <t>FLOWER'S SERVIZI SRL</t>
  </si>
  <si>
    <t>ADW-R (1x), ADW-S (1x), ADW-SET (1x), Bl2M (2x), Dom+M (1x), Si2NLM (1x), SIN (1x), SOC-ADV15 (24x), SOC-ADV50 (24x), SOC-START (1x)</t>
  </si>
  <si>
    <t>MOD1 (1x), Si2V-M (1x)</t>
  </si>
  <si>
    <t>FODDE INFISSI DI FODDE GIOVANNI</t>
  </si>
  <si>
    <t>ADW-P (1x), ADW-SET (1x), CPP (1x), CPP-SET (1x), SCBanTopB2 (8x), Si2R-M (1x)</t>
  </si>
  <si>
    <t>2ALF 4 (1x), 5ALF 3 (3x), CPP (1x), Dom+M (1x), FB-BAS (1x), Si2PRO-M (1x), SOC-ADV15 (12x), WDSAM (1x)</t>
  </si>
  <si>
    <t>MOD2 (1x), S2ProM (1x), SOC-ADV50 (12x), SOC-SET (1x), SOC-WEEK6 (1x)</t>
  </si>
  <si>
    <t>AdwPM (1x), CPP (1x), CPP-SET0 (1x), Si2V-M (1x)</t>
  </si>
  <si>
    <t>FONDAZIONE ETS CE.I.S. - GRUPPO GIOVANI E COMUNITA' DI LUCCA</t>
  </si>
  <si>
    <t>FONDERIA SCROLAVEZZA SNC</t>
  </si>
  <si>
    <t>CPP (1x), Mg60M (1x), MOD2 (1x), Si2VC-M (1x)</t>
  </si>
  <si>
    <t>FONNI AGRICOLA SNC</t>
  </si>
  <si>
    <t>BGL0 (1x), CPP (1x), MOD1 (1x), QRCode0 (1x), Si2R-M (1x), WDSAM (1x)</t>
  </si>
  <si>
    <t>Bl2M (2x), SCT 8 (1x), Si2RM (1x)</t>
  </si>
  <si>
    <t>FONTANASISTEMI SNC DI TORMEN FABIO &amp; C.</t>
  </si>
  <si>
    <t>APP-S (1x), BGL0 (1x), CPP (1x), MAIL-E (1x), Si2NLM (1x)</t>
  </si>
  <si>
    <t>FONTEBASSO FRANCO</t>
  </si>
  <si>
    <t>CPP (1x), QRCode0 (1x), Si2RM (1x), WDFZM (n) (1x), WDSAM (1x)</t>
  </si>
  <si>
    <t>CPP (1x), CPP-SET (1x), LNKAz (1x), LNKc12 (1x), Si2NL-M (1x), WDFZM (n) (1x), WDSAM (1x)</t>
  </si>
  <si>
    <t>2ALF 3 (3x), CPP (1x), GMBM (1x), Si2R-M (1x), WDSAM (1x)</t>
  </si>
  <si>
    <t>AdwM (1x), Bl4 (4x), CtssM (1x), Si2NLM (1x), Sp+ (1x)</t>
  </si>
  <si>
    <t>CPP (1x), CPP-SET0 (1x), FB-BAS (1x), MOD1 (1x), Si2NL-PM (1x)</t>
  </si>
  <si>
    <t>FORBICINE PARRUCCHIERI DI FACCONI LAURA</t>
  </si>
  <si>
    <t>AlfaPr (1x), CPP (1x), CPP-SET (1x), FBRed1 (1x), Si2FP-ADV (2x), Si2FPMain (1x), Si2RM (1x), WDSAM (1x)</t>
  </si>
  <si>
    <t>AlfaPr (1x), BIG (1x), NRA (1x), SD 2 (1x), Si2EM (1x)</t>
  </si>
  <si>
    <t>2ALF 2 (1x), 2ALF 3 (1x), MR6 (1x), Si2NLM (1x), SIN (1x), SKP (2x), SLP (3x), WDSAM (1x)</t>
  </si>
  <si>
    <t>CPP (1x), CtssM (1x), Dom+M (1x), GMBM (1x), MOD1 (1x), SCT 8 (1x), Si2RM (1x)</t>
  </si>
  <si>
    <t>FORMAL DI GAZZOLA LUIGI &amp; C. SAS</t>
  </si>
  <si>
    <t>CPP (1x), QRCode0 (1x), Si2RM (1x)</t>
  </si>
  <si>
    <t>GMBM (1x), Mail+M (1x), SH6 (1x), Si2RM (1x), WDFZM (n) (9x), WDSAM (1x)</t>
  </si>
  <si>
    <t>MOD1 (1x), Si2VM (1x), SIN (1x), WDSAL0M (1x)</t>
  </si>
  <si>
    <t>CPP (1x), FB-BAS (1x), Si2NL-M (1x), Si2NL-R (1x)</t>
  </si>
  <si>
    <t>Si2NL-M (x1), Si2R-M (x1)</t>
  </si>
  <si>
    <t>CPP (2x), SCT 8 (2x), Si2NL-M (1x), Si2R-M (1x)</t>
  </si>
  <si>
    <t>FORNERIA F.LLI ZAMBONI SNC</t>
  </si>
  <si>
    <t>Dom+M (1x), FBRed1 (1x), IGAdvR (4x), IGProMain (1x), IGRed1R (1x), SCT 8 (2x), Si2FP-ADV (4x), Si2FPMain (1x), Si2RM (1x), WDSAM (1x)</t>
  </si>
  <si>
    <t>CPP (1x), MOD2 (1x), NSV515 (1x), Si2V-M (1x), SIR C (1x), SOC-ADV50 (24x), SOC-PRO (2x), SOC-START (1x), TT-ADVD (12x), VC (3x), VSOPP (4x), VSPKC (1x)</t>
  </si>
  <si>
    <t>FORNERO DOTT.SSA FRANCESCA</t>
  </si>
  <si>
    <t>CPP (2x), CPP-SET0 (1x), GMBM (1x), GMBRed1 (1x), MR6 (4x), SCBanGold (10x), SCBanMove (1x), Si2R-PM (1x), SOC-ADV50 (12x), SOC-BAS (1x)</t>
  </si>
  <si>
    <t>ADW-E (1x), AdwM (1x), ADW-SET (1x), CPP (1x), CtssM (1x), Mail+M (2x), Si2NLM (1x), WDSAL0M (1x)</t>
  </si>
  <si>
    <t>GMBM (1x), PEC (2x), Si2RM (1x)</t>
  </si>
  <si>
    <t>FORZA INFISSI SNC</t>
  </si>
  <si>
    <t>AdWDB (1x), ADW-R (6x), ADW-S (1x), ADW-SET (1x), BlogPageM (1x), BLS10M (1x), BLS30M (1x), CPP (1x), MOD1 (1x), SCBanFBL (1x), SCT 8 (1x), Si2VM (1x), WDSALM (1x)</t>
  </si>
  <si>
    <t>AdwPM (1x), CPP (1x), CPP-SET0 (1x), MOD1 (1x), Si2NL-M (1x)</t>
  </si>
  <si>
    <t>FOTO FIORENZO DI FRANCESCA TOMEI</t>
  </si>
  <si>
    <t>Mg60M (1x), MOD1 (1x), Si2RM (1x)</t>
  </si>
  <si>
    <t>FOTO OTTICA COLOMBINI M. &amp; C. DI COLOMBINI F. &amp; G. SNC</t>
  </si>
  <si>
    <t>CPP (1x), Dom+M (2x), GMBM (1x), MOD2 (1x), SH9 (1x), Si2R-M (1x)</t>
  </si>
  <si>
    <t>CPP (1x), CTB200PM (1x), SCBanSec (1x), SCLogo (1x), Si2NL-M (1x)</t>
  </si>
  <si>
    <t>FOTO OTTICA PRISMA SAS DI BATISTI SILVIA</t>
  </si>
  <si>
    <t>FOTOGRAFICA SOLUTIONS DI GIORGIO STEFANO</t>
  </si>
  <si>
    <t>CPP (1x), CPP-SET0 (1x), GMBM (1x), MOD5 (1x), Si2V-M (1x), WDSAM (1x)</t>
  </si>
  <si>
    <t>CPP (1x), MOD1 (1x), QRCode0 (1x), Si2R-M (1x), WDSALM (1x)</t>
  </si>
  <si>
    <t>Bl2M (1x), CPP (1x), CPP-SET (1x), CtssM (1x), GMB (1x), GMBM (1x), Si2RM (1x)</t>
  </si>
  <si>
    <t>FOTORICCIO DI ALBERTO RICCIOBERGAMAS</t>
  </si>
  <si>
    <t>CPP (1x), Dom+M (1x), MR6 (1x), Si2V-M (1x), SIN (1x)</t>
  </si>
  <si>
    <t>FOTOVOLTAICA SRL</t>
  </si>
  <si>
    <t>ADK1 (2x), ADK3 (1x), AdvYTB (1x), AdvYTE (5x), AdWDB (1x), ADW-RD (2x), ADW-SET (2x), AdYT (1x), Bl2M (2x), Bl2P (1x), Bl2PM (1x), CdEN1 (1x), CPA (1x), CPP (1x), CPP-TRAD (1x), CTP200P (1x), Dom+M (2x), S2ProM (1x), Si2FLA (2x), Si2-FORM (1x), Si2IngM (1x), Si2Plug (1x), Si2PlugSET (1x), Si4B-ASS (1x), Si4BLDM (1x), Si4BSMS5 (1x), Si4BVOL0 (1x), SIR IV (6x), SIR UF (1x), SOC-ADVC (4x), VCT (1x)</t>
  </si>
  <si>
    <t>Dom+M (1x), GMBM (1x), SCT 8 (1x), Si2IngM (1x), Si2RM (1x)</t>
  </si>
  <si>
    <t>ADW-P (1x), ADW-R (7x), ADW-SET (1x), BlogPageM (1x), BLR30P (1x), CPP (1x), CtssM (1x), FB-START (1x), SCT 8 (1x), SD 4 (1x), Si2FL (2x), Si2VM (1x), SOC-ADV50 (24x), WDSALM (1x)</t>
  </si>
  <si>
    <t>CPP (1x), MAIL-AM (4x), MOD1 (1x), QRCode0 (1x), Si2V-M (1x)</t>
  </si>
  <si>
    <t>CPP (1x), MOD2 (1x), Si4N-M (1x)</t>
  </si>
  <si>
    <t>FRANCESCO GOMME E SERVIZI SRL UNIPERSONALE</t>
  </si>
  <si>
    <t>COP4 (1x), CPP (1x), FB-BAS (1x), FB-SET (1x), GMBPM (1x), MAIL-AM (1x), MAIL-EM (2x), Si2RM (1x), SOC-ADV15 (12x), WDSALM (1x)</t>
  </si>
  <si>
    <t>CPP (1x), GMBM (1x), SH3 (1x), Si2R-M (1x)</t>
  </si>
  <si>
    <t>FRANCO POETI</t>
  </si>
  <si>
    <t>Dom+M (1x), Si2FPMain (1x), Si2VImmM (1x)</t>
  </si>
  <si>
    <t>FRANCOFON SAS</t>
  </si>
  <si>
    <t>ADD (1x), CPP (1x), Dom+M (2x), IG-SET (1x), MOD2 (1x), Si2NLM (1x), SOC-ADV50 (12x), SOC-BAS (1x)</t>
  </si>
  <si>
    <t>FRANGIAMORE GIAMPAOLO</t>
  </si>
  <si>
    <t>CPP (2x), GMBM (2x), Mg60M (2x), Si2NLM (1x), Si2RM (1x)</t>
  </si>
  <si>
    <t>ADW-E (2x), ADW-R (9x), ADW-SET (1x), CPP (1x), MOD2 (1x), SCBanPres (1x), Si2VM (1x), SIN (1x), SOC-ADV15 (60x), SOC-START (1x), WDSAM (2x), WDSAPM(n) (2x)</t>
  </si>
  <si>
    <t>FRANZESE FERDINANDO</t>
  </si>
  <si>
    <t>CPP (1x), Dom+M (1x), Si2R-M (1x), WDFZM (n) (1x), WDSAM (1x)</t>
  </si>
  <si>
    <t>BlogPagePM (1x), Si2V-M (1x)</t>
  </si>
  <si>
    <t>BGL0 (1x), CPP (1x), CPP-SET0 (1x), SCBanGold (1x), SCLogo (1x), Si2R-PM (1x), SOC-ADV50 (12x), SOC-BAS (1x), SOC-SET (1x)</t>
  </si>
  <si>
    <t>FRATELLI BALESTRA SNC</t>
  </si>
  <si>
    <t>GR (1x), Si2RM (1x)</t>
  </si>
  <si>
    <t>Si2EM (1x), SOC-ADV15 (48x), SOC-BAS (1x)</t>
  </si>
  <si>
    <t>FRATELLI DRAGHI SNC</t>
  </si>
  <si>
    <t>Dom+M (2x), Si2EM (1x)</t>
  </si>
  <si>
    <t>2ALF 3 (1x), CPP (1x), GMBM (1x), MR6 (2x), SH6 (1x), Si2PRO-M (1x), SIN (1x)</t>
  </si>
  <si>
    <t>www.formagginimarmi.it</t>
  </si>
  <si>
    <t>formaggini.marmi@libero.it</t>
  </si>
  <si>
    <t>FRATELLI FORMAGGINI SNC</t>
  </si>
  <si>
    <t>Si2FraM (1x), Si2IngM (1x), Si2RM (1x)</t>
  </si>
  <si>
    <t>FRATELLI GALLINORO SRL</t>
  </si>
  <si>
    <t>FRATELLI LUONGO S.R.L.S.</t>
  </si>
  <si>
    <t>CPP (1x), CPP-SET0 (1x), Si2VC-PM (1x), SOC-ADV15 (96x), SOC-START (1x)</t>
  </si>
  <si>
    <t>FRATELLI TESSICINI SRL</t>
  </si>
  <si>
    <t>GMBM (1x), GR (1x), MOD2 (1x), Si2VM (1x), WDFZM (n) (3x), WDSAM (1x), WDSAPM(n) (1x)</t>
  </si>
  <si>
    <t>FRATELLI ZANELLI SAS</t>
  </si>
  <si>
    <t>CPP (1x), MOD1 (1x), QRCode0 (1x), RDVRM (1x), SCT 8 (3x), WDFZM (n) (1x), WDSALM (1x)</t>
  </si>
  <si>
    <t>FRATELLLI GRECO SNC</t>
  </si>
  <si>
    <t>FRATI SRL</t>
  </si>
  <si>
    <t>CPP (1x), Si2E-M (1x), WDFZ (n) (1x), WDSA (1x)</t>
  </si>
  <si>
    <t>Bl2PM (1x), CPP (1x), CPP-SET0 (1x), Si2NL-M (1x), WDFZM (n) (3x), WDSAR (1x)</t>
  </si>
  <si>
    <t>FRATTINI ANTONIO</t>
  </si>
  <si>
    <t>FRAU GIUSEPPE</t>
  </si>
  <si>
    <t>BGL3 (1x), MOD1 (1x), Si2IngM (1x), Si2NL-M (1x)</t>
  </si>
  <si>
    <t>FRAZZANI EDILIZIA SRL</t>
  </si>
  <si>
    <t>Si2RM (1x), WDSAL (1x)</t>
  </si>
  <si>
    <t>CPP (1x), CPP-SET0 (1x), MOD1 (1x), Si2E-M (1x)</t>
  </si>
  <si>
    <t>FREESTYLE SNC</t>
  </si>
  <si>
    <t>AdwP (1x), CPP (1x), CPP-SET (1x), SCT 8 (1x), Si2NL-M (1x), WDSAL (1x)</t>
  </si>
  <si>
    <t>FRIGENI GOMME SNC</t>
  </si>
  <si>
    <t>CPP (1x), SCBanMove (1x), SCBanTopB2 (12x), SCT 8 (1x), Si2RM (1x), WDSALM (1x)</t>
  </si>
  <si>
    <t>FRIGENI LUIGI &amp; C. SNC</t>
  </si>
  <si>
    <t>2ALF 3 (2x), MR6 (2x), Si2RM (1x)</t>
  </si>
  <si>
    <t>FRIGOVAN V.I. SRL</t>
  </si>
  <si>
    <t>BLS10P (1x), CPP (1x), CT200PM (1x), Dom+M (2x), GMBM (1x), MAIL-A (1x), MOD2 (1x), SCBanSec (2x), SCBanTopB2 (3x), SCLogo (3x), Si2FLA (1x), Si2V-M (1x), WDSAM (1x)</t>
  </si>
  <si>
    <t>BGL0 (1x), CPP (1x), CPP-SET (1x), MOD1 (1x), Si2RM (1x), WDSA (1x)</t>
  </si>
  <si>
    <t>AlfaPr (1x), BEA (1x), MR6 (2x), Si2RM (1x)</t>
  </si>
  <si>
    <t>CPP (1x), CPP-SET0 (1x), Si4N-M (1x), SP10Com (1x)</t>
  </si>
  <si>
    <t>Si2VSM (x2), Si4NBM (x1), Si4NPM (x1)</t>
  </si>
  <si>
    <t>Bl2M (1x), CPP (1x), CPP-SET0 (1x), Dom+M (1x), EC-LOCCM (1x), GMBM (1x), Mail+M (2x), MAIL-A (4x), MOD2 (1x), Si2V-PM (1x), Si2VSM (2x), Si4NBM (2x), Si4NPM (1x), SOC-ADV50 (80x), SOC-START (1x), SOC-WEEK (1x), WDSAM (1x)</t>
  </si>
  <si>
    <t>Si2V-PM (x1), Si4NBM (x1)</t>
  </si>
  <si>
    <t>AdwM (1x), CPP (1x), Mg60M (1x), MOD2 (1x), Si2NLM (1x), Sp+ (1x)</t>
  </si>
  <si>
    <t>FROIIO FERNANDO</t>
  </si>
  <si>
    <t>Dom+M (1x), Si2EM (1x), WDSAL0M (1x)</t>
  </si>
  <si>
    <t>FRONGIA OTTICA &amp; FOTO DI M. CRISTINA FRONGIA</t>
  </si>
  <si>
    <t>APP4MC-M (1x), CPP (2x), GMBM (1x), MOD1 (1x), SH6 (1x), SHOSP (4x), Si2R-M (1x), SOC-ADV15 (2x), SOC-BAS (1x)</t>
  </si>
  <si>
    <t>FROSTECH DI CESCA MARCELLO</t>
  </si>
  <si>
    <t>CPP (1x), CPP-SET0 (1x), MOD1 (1x), Si2NL-M (1x), SIN (1x)</t>
  </si>
  <si>
    <t>CPP (1x), Dom+M (2x), MAIL-AM (16x), MAIL-EM (3x), MOD1 (1x), SCBan (1x), SCBanPres (4x), SH12 (1x), Si2R-M (1x), Si2R-R (1x), WDSAM (1x)</t>
  </si>
  <si>
    <t>FUMISERVICE DI BULLARO GIUSEPPE</t>
  </si>
  <si>
    <t>FB-BAS6 (1x), Si2NL-M (1x), SOC-ADV15 (6x)</t>
  </si>
  <si>
    <t>AdrM (1x), AdwM (1x), CPP (1x), DomR (1x), RDVVM (1x)</t>
  </si>
  <si>
    <t>FUOCO DI VINO S.A.S.</t>
  </si>
  <si>
    <t>CPP (1x), MOD2 (1x), Si2VM (1x), Si2V-M (1x)</t>
  </si>
  <si>
    <t>FUORI DI TESTA SNC DI GUIDI MARA E C.</t>
  </si>
  <si>
    <t>ADDCom (1x), CPP (1x), MOD2 (1x), Si2R-M (1x), WDSAM (1x)</t>
  </si>
  <si>
    <t>FUSI S.A.S.</t>
  </si>
  <si>
    <t>FUTUR GLASS SRL</t>
  </si>
  <si>
    <t>Si2NLM (1x), WDFZM (n) (3x), WDSAR (1x)</t>
  </si>
  <si>
    <t>AdwM (1x), CPP (1x), Mail+M (1x), Si2VM (1x), WDSAL0M (1x)</t>
  </si>
  <si>
    <t>FUTURA CREDIT MANAGEMENT SRL</t>
  </si>
  <si>
    <t>CPP (1x), MAIL-AM (3x), Si2R-M (1x)</t>
  </si>
  <si>
    <t>CPP (1x), Dom+M (1x), MOD1 (1x), Si2NL-M (1x)</t>
  </si>
  <si>
    <t>FUTURA SRL</t>
  </si>
  <si>
    <t>Si2NL-M (x1), Si2V-M (x1)</t>
  </si>
  <si>
    <t>ADW-E (1x), ADW-R (29x), ADW-SET (1x), Bl2PM (1x), BlogPagePM (1x), BLR30P (1x), CPP (2x), Dom+M (1x), MOD1 (1x), Si2NL-M (1x), Si2V-M (1x), VST30 (1x)</t>
  </si>
  <si>
    <t>FUTURO GOMME SAS</t>
  </si>
  <si>
    <t>CPP (1x), DA (1x), SCT 8 (1x), Si2EM (1x)</t>
  </si>
  <si>
    <t>BlogPagePM (1x), BLR10P (1x), CdEN1 (1x), CPP (1x), CPP-SET0 (1x), MOD5 (1x), Si2Ing (1x), Si2VS-M (1x), VP (1x), VSDR (1x), VSOP (1x), YTA (1x)</t>
  </si>
  <si>
    <t>Mail+M (2x), Si2RM (1x), WDSAL0M (1x)</t>
  </si>
  <si>
    <t>ADK1 (1x), ADW-C (1x), CPP (1x), CPP-SET (1x), MOD2 (1x), Si2PRO-M (1x)</t>
  </si>
  <si>
    <t>SHOSP (1x), Si2RM (1x), Si2R-M (1x)</t>
  </si>
  <si>
    <t>www.acisalernopastena.it</t>
  </si>
  <si>
    <t>sa109@delegazioni.aci.it</t>
  </si>
  <si>
    <t>G &amp; R ASSOCIATI SNC</t>
  </si>
  <si>
    <t>BlogPageP (1x), BLS10P (1x), CPP (1x), CPP-SET0 (1x), GMB (1x), GMBRed1 (1x), MOD5 (1x), Si2VS-PM (1x), VS4 (1x), WDFZ (n) (5x), WDSA (1x)</t>
  </si>
  <si>
    <t>G&amp;G MOTOR SERVICE SRL</t>
  </si>
  <si>
    <t>Bl2PM (1x), CPP (1x), DomR (1x), GMBM (2x), MOD1 (1x), SHSeo (1x), Si2V-M (1x), WDSAM (1x)</t>
  </si>
  <si>
    <t>www.gegrent.com</t>
  </si>
  <si>
    <t>gegrentdiana17@gmail.com</t>
  </si>
  <si>
    <t>G. &amp; G. RENT SRL</t>
  </si>
  <si>
    <t>CPP (1x), CPP-SET0 (1x), MAIL-EM (1x), MOD2 (1x), Si2V-M (1x), SOC-ADV15 (70x), SOC-SET (1x), SOC-START (1x)</t>
  </si>
  <si>
    <t>AlfaPr (1x), DA (1x), GMBM (1x), Si2RM (1x), WDFZM (n) (1x), WDSAM (1x)</t>
  </si>
  <si>
    <t>CPP (1x), Si2FW (2x), Si2R-M (1x), Si2R-R (1x)</t>
  </si>
  <si>
    <t>G. MANGANELLI SRL</t>
  </si>
  <si>
    <t>CPP (1x), GMBM (1x), MOD2 (1x), Si4N-M (1x), WDFZM (n) (1x), WDSAM (1x)</t>
  </si>
  <si>
    <t>G. NOVELLI &amp; C. SRL</t>
  </si>
  <si>
    <t>ADW-S (1x), ADW-SET (1x), CPP (2x), MOD1 (1x), Si2V-M (1x), SP5Reg (1x)</t>
  </si>
  <si>
    <t>AdwM (1x), Bl2M (1x), CdEN1 (1x), CPP (1x), CPP-SET (1x), GMBM (1x), MR6 (2x), Si2FOP (5x), Si2NL-M (1x)</t>
  </si>
  <si>
    <t>G.B. ELETTROMECCANICA SNC DI BUCCARELLO A. &amp; GUIDI M.</t>
  </si>
  <si>
    <t>AlfaPr (1x), BEA (1x), SCT 8 (2x), Si2EM (1x)</t>
  </si>
  <si>
    <t>CPP (1x), Dom+M (2x), GMBM (1x), Si2RM (1x)</t>
  </si>
  <si>
    <t>ADW-C (2x), ADW-R (24x), ADW-SET (1x), CtsvM (1x), MOD1 (1x), Si2IngM (1x), Si2VM (1x)</t>
  </si>
  <si>
    <t>AdrP (1x), AdvYTE (1x), ADW-SET (1x), BlogPageP (1x), BLR10P (1x), CPP (1x), CPP-SET0 (1x), CTP200P (1x), ITCT (2x), MAIL-A (4x), MAIL-E (10x), MD-ASS3 (1x), MOD5 (1x), Si2Plug (1x), Si2PlugSET (1x), Si2V-PM (1x), VS1 (1x), VSOP (1x), VSPKF1 (1x), VSPKF2 (1x), WDSA (1x)</t>
  </si>
  <si>
    <t>ADD (1x), CPP (1x), MOD2 (1x), Si2R-M (1x), WDSAM (1x)</t>
  </si>
  <si>
    <t>ADW-E (1x), ADW-R (18x), ADW-SET (1x), Bl2M (10x), CPP (2x), EC-GLOM (1x), EC-SETSP0 (1x), MOD2 (1x), SCBanMove (1x), SCBanTopA (12x), SCBanUpg (1x), Si2VM (1x), SIN (1x)</t>
  </si>
  <si>
    <t>G.E.SA. SNC</t>
  </si>
  <si>
    <t>Dom+M (1x), MOD1 (1x), Si2RM (1x), WDSALM (1x)</t>
  </si>
  <si>
    <t>www.giovannifabozzi.it</t>
  </si>
  <si>
    <t>giovfab@live.it</t>
  </si>
  <si>
    <t>G.F. PASTICCERIA SRL</t>
  </si>
  <si>
    <t>CPP (1x), CPP-SET (1x), Si2VM (1x), WDSAL0M (1x)</t>
  </si>
  <si>
    <t>G.F.G. IMPIANTI ELETTRICI SNC</t>
  </si>
  <si>
    <t>2ALF 3 (4x), MOB Silv (1x), S2C (1x), SiCtb (1x)</t>
  </si>
  <si>
    <t>CPP (1x), SCBan (4x), SCBanMove (1x), Si2R-M (1x), VSOP (1x), VST30 (1x)</t>
  </si>
  <si>
    <t>CPP (1x), SHOSP (2x), Si2V-M (1x)</t>
  </si>
  <si>
    <t>FB-BAS6 (1x), FB-SET (1x), Si2R-M (1x)</t>
  </si>
  <si>
    <t>G.M. PULIZIE DI GAZZOLA MARA</t>
  </si>
  <si>
    <t>AlfaPr (1x), SCT 8 (1x), SH6 (1x), Si2FPMain (1x), Si2RM (1x)</t>
  </si>
  <si>
    <t>G.M.E. FERRAMENTA DI MONELLETTA NICOLO'</t>
  </si>
  <si>
    <t>Bl2M (2x), CPP (1x), CPP-SET (1x), FB-BAS6 (1x), Si2NLM (1x), SOC-ADV15 (2x)</t>
  </si>
  <si>
    <t>G.M.Z. SAS</t>
  </si>
  <si>
    <t>G.P. ELETTROSICUREZZA SRLS</t>
  </si>
  <si>
    <t>Bl2M (2x), CPP (1x), CtssM (1x), MOD1 (1x), Si2RM (1x)</t>
  </si>
  <si>
    <t>CPP (1x), Mail+M (2x), SCBanTopA (2x), SCT 8 (1x), Si2NLM (1x), WDSAL0M (1x)</t>
  </si>
  <si>
    <t>Bl2M (1x), CPP (1x), CPP-TRAD (1x), CPP-TSET (1x), Dom+M (4x), GMBM (1x), MOD1 (1x), Si2IngM (1x), Si2NLM (1x)</t>
  </si>
  <si>
    <t>CPP (1x), Dom+M (1x), Mail+M (2x), Si2RM (1x), WDSAM (1x)</t>
  </si>
  <si>
    <t>G.S.G. PORTE DI GEMMA GRAVINA</t>
  </si>
  <si>
    <t>CPP (1x), MOD1 (1x), Si2VC-M (1x), WDSAM (1x)</t>
  </si>
  <si>
    <t>FB-BAS6 (1x), MOD1 (1x), Si2VM (1x), SOC-ADV50 (6x), VP (1x), VSOP (1x)</t>
  </si>
  <si>
    <t>CPP (1x), MOD1 (1x), SCT 8 (2x), Si2RM (1x)</t>
  </si>
  <si>
    <t>GALEAZZI MASSIMO</t>
  </si>
  <si>
    <t>2ALF 3 (1x), EMOB12 (1x), FB-BAS (1x), FB-SET (1x), GMB (1x), GMBRed1R (1x), MOD1 (1x), MR8 (2x), RDVSAP (1x), S2Blog (1x), Si2RM (1x), SOC-ADV15 (10x), WDSAL0M (1x)</t>
  </si>
  <si>
    <t>GALEOTTI MARIA CRISTINA</t>
  </si>
  <si>
    <t>3ALF 5 (1x), AlfaPr (1x), BPP0 (1x), CPP (1x), CPP-SET0 (1x), GMB (1x), GR (1x), SD 2 (1x), Si2RE-PM (1x), Si2RM (1x), WDSAL (1x)</t>
  </si>
  <si>
    <t>CPP (1x), IG-SET (1x), MOD2 (1x), Si2R-M (1x), SOC-ADV15 (48x), SOC-BAS (1x)</t>
  </si>
  <si>
    <t>tecnico@carpenteriagalliluigi.it</t>
  </si>
  <si>
    <t>Bl2M (1x), CPP (1x), MAIL-E (4x), Si2RM (1x)</t>
  </si>
  <si>
    <t>GALLO ANNUNZIATA</t>
  </si>
  <si>
    <t>CPP (1x), CPP-SET0 (1x), GMB (1x), SCBanPres (12x), Si2VC-PM (1x)</t>
  </si>
  <si>
    <t>GALLUCCI VERONICA</t>
  </si>
  <si>
    <t>CPP (1x), Si2VImmM (1x)</t>
  </si>
  <si>
    <t>www.gamaxacademybari.it</t>
  </si>
  <si>
    <t>bari@gamaxacademy.com</t>
  </si>
  <si>
    <t>GAMAX ACADEMY BARI DI SERENA QUADRELLI</t>
  </si>
  <si>
    <t>CPP (1x), CPP-SET (1x), Dom+ (1x), Dom+M (1x), GMBM (1x), Mail+M (1x), MAIL-A (3x), PEC (1x), SH6 (1x), Si2VM (1x), Si4N-M (1x), Si4N-R (1x)</t>
  </si>
  <si>
    <t>CPP (1x), CPP-SET0 (1x), Si2NL-PM (1x), SOC-ADV15 (48x), SOC-BAS (1x)</t>
  </si>
  <si>
    <t>Blog Imm (1x), MAIL-EM (2x), Si2BImmM (1x)</t>
  </si>
  <si>
    <t>GAMMA GRAFICA SRL</t>
  </si>
  <si>
    <t>AdwPM (1x), ADW-R (1x), ADW-S (1x), ADW-SET (1x), Bl2PM (1x), CPP (1x), GMBPM (1x), GMBRed1 (1x), MOD1 (1x), MOD2 (1x), Si2NL-M (1x)</t>
  </si>
  <si>
    <t>Bl2PM (1x), CPP (1x), CPP-SET0 (1x), GMBM (1x), MOD2 (1x), Si2V-M (1x)</t>
  </si>
  <si>
    <t>CPP (1x), CtssM (1x), FBRed1 (1x), QRCode0 (1x), Si2FL20 (1x), Si2FP-ADV (1x), Si2FPMain (1x), Si2NLM (1x)</t>
  </si>
  <si>
    <t>GAMMACOLOR IFC SRL</t>
  </si>
  <si>
    <t>2ALF 2 (1x), AlfaPr (1x), GMBM (1x), SCT 8 (1x), Si2EM (1x), WDSAM (1x)</t>
  </si>
  <si>
    <t>ADW-S (1x), ADW-SET (1x), CPP (1x), CPP-SET0 (1x), GMBM (1x), SHOSP (1x), Si2NL-M (1x)</t>
  </si>
  <si>
    <t>GMBM (1x), GMBRed1 (1x), MAIL-AM (1x), SHSeo (3x), Si2R-M (1x), SIN (1x), SLP (2x), SOC-BAS (1x), SOC-MOD (1x), WDSALM (1x)</t>
  </si>
  <si>
    <t>GARDEN CENTER FIORILANDIA DI BAZZONI MARTINA</t>
  </si>
  <si>
    <t>2ALF 3 (2x), CtssM (1x), MOB SvPL2 (1x), SD 4 (2x), Si2RM (1x)</t>
  </si>
  <si>
    <t>MR6 (1x), Si2E-M (1x)</t>
  </si>
  <si>
    <t>ADDCom (1x), AlfaPr (1x), MOD2 (1x), Si2R-M (1x), WDSAM (1x)</t>
  </si>
  <si>
    <t>CPP (1x), CPP-SET0 (1x), GMBM (1x), MOD1 (1x), SCBan (6x), Si2R-M (1x), WDSAM (1x)</t>
  </si>
  <si>
    <t>AdrM (1x), CtssM (1x), MOD1 (1x), Si2RM (1x)</t>
  </si>
  <si>
    <t>GARGOTTA PRODUZIONI DI MONTECUCCO MARCO</t>
  </si>
  <si>
    <t>Dom+M (2x), EC-LOCCM (1x), EC-Platfor (1x), MOD5 (1x), Si4NBM (1x)</t>
  </si>
  <si>
    <t>GARILLI PAOLO ONORANZE FUNEBRI</t>
  </si>
  <si>
    <t>2ALF 3 (2x), 5ALF 3 (10x), CPP (1x), CPP-SET (1x), GMBM (2x), RDVR-M (2x), SP5Com (1x)</t>
  </si>
  <si>
    <t>GAROFALO GAETANO DI MICHELE GAROFALO SAS</t>
  </si>
  <si>
    <t>5ALF 10 (1x), ADDCom (3x), CPP (1x), Dom+M (1x), MOD2 (1x), SCT 8 (5x), SHSEO-OS (1x), Si2R-M (1x), VST30 (1x), WDSAL0M (1x)</t>
  </si>
  <si>
    <t>GASPARINI FERDINANDO DI GASPARINI FRANCO E CLAUDIO SNC</t>
  </si>
  <si>
    <t>www.falaschigastronomia.it</t>
  </si>
  <si>
    <t>GASTRONOMIA FALASCHI SRL</t>
  </si>
  <si>
    <t>CPP (1x), CPP-SET (1x), MOD2 (1x), SCBanFBL (8x), SCBanPres (20x), SCBanTopB2 (8x), Si2VM (1x)</t>
  </si>
  <si>
    <t>CPP (1x), QRCode0 (1x), SCT 10 (2x), SHSeo (1x), Si2RM (1x)</t>
  </si>
  <si>
    <t>GATTI BARBARA</t>
  </si>
  <si>
    <t>Bl2M (1x), CPP (1x), Si2FOP (3x), Si2NLM (1x), WDSAL0M (1x)</t>
  </si>
  <si>
    <t>GAUDENZI F.LLI  SRL</t>
  </si>
  <si>
    <t>CPP (1x), MOD2 (1x), MR6 (1x), SCT 8 (1x), Si2R-M (1x)</t>
  </si>
  <si>
    <t>ADK1 (1x), Bl2PM (1x), CPP (1x), GBVM (1x), GMBM (1x), MOD2 (1x), MOD5 (1x), SFPRO (1x), Si2FOP (3x), Si2V-M (1x), SP10Com (1x), WDFZM (n) (4x), WDSAM (1x)</t>
  </si>
  <si>
    <t>CPP (1x), GBVM (1x), MOD5 (1x), Si2VC-M (1x), SOC-ADV50 (96x), SOC-SET (1x), SOC-WEEK (1x), TT-ADVD (12x), TY-SET (1x), VRS5 (12x), VSPUB (12x)</t>
  </si>
  <si>
    <t>ADK3 (1x), BlogPageP (1x), BLS10P (1x), CPP (1x), CPP-SET0 (1x), GMBP (1x), GMBRed1 (1x), LNKAz (1x), LNKc12 (1x), LNKP12 (1x), LNKPro (1x), Si2V-PM (1x)</t>
  </si>
  <si>
    <t>Bl2PM (1x), CPP (1x), GMBM (1x), Si2R-M (1x)</t>
  </si>
  <si>
    <t>GDL TOP SRL</t>
  </si>
  <si>
    <t>CPP (1x), GMBM (1x), SH6 (3x), SI2PlugM (1x), Si2RM (1x)</t>
  </si>
  <si>
    <t>GEATUR SRL A SOCIO UNICO</t>
  </si>
  <si>
    <t>www.consulenteposapavimenti.com</t>
  </si>
  <si>
    <t>consulenteposakerakoll@gmail.com</t>
  </si>
  <si>
    <t>GEG SAS DI FRANCESCO DI FIORE</t>
  </si>
  <si>
    <t>CPP (1x), CPP-SET (1x), Dom+M (1x), Si4NBM (1x), WDSALM (1x)</t>
  </si>
  <si>
    <t>GELATERIA ALLO STADIO DI CAMBRUZZI FRANCO</t>
  </si>
  <si>
    <t>APP-S (1x), CPP (1x), CPP-SET (1x), Si2E-M (1x), VST30 (1x), WDSAM (1x)</t>
  </si>
  <si>
    <t>GELATERIA DEL CONERO DI BEZZECCHERI MARZIO &amp; C. SNC</t>
  </si>
  <si>
    <t>Dom+M (1x), MR6 (2x), Si2RM (1x)</t>
  </si>
  <si>
    <t>GELATERIA DEL PARCO 2 M SRL</t>
  </si>
  <si>
    <t>2ALF 4 (1x), SCBanFBL (3x), Si2EM (1x)</t>
  </si>
  <si>
    <t>GELATERIA SNACK BAR SAN MARCO SNC DI GIANOTTI P. &amp;. C.</t>
  </si>
  <si>
    <t>CPP (1x), MOD1 (1x), MR6 (1x), Si2R-M (1x), SOC-ADV15 (12x), SOC-BAS (1x)</t>
  </si>
  <si>
    <t>CPP (1x), Si2VS-M (1x), VS4 (1x), VSOP (1x)</t>
  </si>
  <si>
    <t>CPP (1x), GMBM (1x), GMBRed1 (1x), MOD1 (1x), Si2R-M (1x)</t>
  </si>
  <si>
    <t>GEMETTI ARREDAMENTI SRL</t>
  </si>
  <si>
    <t>ADW-E (1x), ADW-R (1x), ADW-SET (1x), CPP (1x), Dom+M (1x), GMBM (1x), Mail+M (1x), MAIL-AM (1x), MOD2 (1x), MOD5 (1x), Si2NLM (1x), Si2RM (1x), WDFZM (n) (2x), WDSAM (1x)</t>
  </si>
  <si>
    <t>CPP (1x), GMBPM (1x), MOD1 (1x), SCBanADV (3x), Si2V-M (1x), SIN (1x), WDSAM (3x)</t>
  </si>
  <si>
    <t>S2ProM (x3)</t>
  </si>
  <si>
    <t>MOD5 (2x), S2ProM (3x)</t>
  </si>
  <si>
    <t>CPP (1x), GMBPM (1x), GMBRed1 (1x), MOD2 (3x), SFPRO (1x), Si2V-M (1x), SOC-ADV15 (12x), SOC-ADV50 (28x), SOC-BAS (1x)</t>
  </si>
  <si>
    <t>GENNARO E PIA - DI MANGIARULO FRANCESCO E FRATELLI SAS</t>
  </si>
  <si>
    <t>CPP (1x), FB-BAS (1x), FB-SET (1x), GMBM (1x), MOD1 (1x), SD 8 (2x), Si2V-M (1x), SOC-ADV50 (12x), WDSALM (1x)</t>
  </si>
  <si>
    <t>GENNIPONTEGGI SRLS UNIPERSONALE</t>
  </si>
  <si>
    <t>MOD2 (1x), Si2NLM (1x), VP (1x), VSOP (1x)</t>
  </si>
  <si>
    <t>GENOS SARDA SRL</t>
  </si>
  <si>
    <t>SCBanSec (4x), SCVidir (2x), Si2RM (1x)</t>
  </si>
  <si>
    <t>GENTILE ELISABETTA</t>
  </si>
  <si>
    <t>CPP (1x), CPP-TRAD (1x), CPP-TSET (1x), FB-START (1x), GMBM (1x), SFL2 (1x), Si2IngM (1x), Si2NLM (1x), SOC-ADV15 (30x), WDSAM (1x)</t>
  </si>
  <si>
    <t>GEO.TE.C. GEOLOGIA TECNICA CAMUNA STUDIO ASSOCIATO</t>
  </si>
  <si>
    <t>BGL0 (1x), Bl2PM (1x), GMBM (1x), SCBanTopA (1x), Si2NLM (1x), VST30 (1x), WDSAM (1x)</t>
  </si>
  <si>
    <t>GEOFLOR RENATO SNC DI BESTAGNO A. &amp; D.</t>
  </si>
  <si>
    <t>GEOM. ALDO LARI</t>
  </si>
  <si>
    <t>GMBM (1x), GR (1x), Si2IngM (1x), Si2NLM (1x)</t>
  </si>
  <si>
    <t>AlfaPr (1x), CPP (1x), CPP-TRAD (1x), QRCode0 (1x), SCT 8 (2x), Si2IngM (1x), Si2RM (1x), WDSAL0M (1x)</t>
  </si>
  <si>
    <t>GEOMETAL SNC LATTONERIA</t>
  </si>
  <si>
    <t>CPP (1x), CPP-SET (1x), MR6 (2x), S2Blog (1x), SCT 8 (1x), Si2E-M (1x)</t>
  </si>
  <si>
    <t>www.geometriaelettronicaauto.it</t>
  </si>
  <si>
    <t>geometriaauto@gmail.com</t>
  </si>
  <si>
    <t>GEOMETRIA ELETTRONICA AUTO SNC</t>
  </si>
  <si>
    <t>SHOSP (1x), Si2R-M (1x)</t>
  </si>
  <si>
    <t>MR6 (1x), Si2R-M (1x), WDFZM (n) (2x), WDSALR (1x)</t>
  </si>
  <si>
    <t>DomR (1x), Si2NL-M (1x)</t>
  </si>
  <si>
    <t>Bl2M (2x), CPP (1x), Si2RM (1x)</t>
  </si>
  <si>
    <t>GESSA LEGNAMI SNC</t>
  </si>
  <si>
    <t>AdWDB (1x), ADW-SET (1x), BlogPageM (1x), CPP (1x), Dom+M (1x), MOD2 (1x), QRCode0 (1x), S2Blog (1x), SCBan (3x), SCT 8 (1x), SHSeo (1x), Si2V-M (1x), SOC-ADV15 (12x), SOC-ADV50 (6x), SOC-BAS (1x), WDSAL0M (1x)</t>
  </si>
  <si>
    <t>GEST ALBERGO LUXOR SNC</t>
  </si>
  <si>
    <t>ADW-SET (1x), AdYT (1x), CPP (1x), Si2FPB (1x), Si2FV (1x), Si2VM (1x), Vpl30 (1x)</t>
  </si>
  <si>
    <t>GESTAL SRL</t>
  </si>
  <si>
    <t>NRA (2x), Si2EM (1x)</t>
  </si>
  <si>
    <t>GESTIONE SINISTRI DI ANTONIO PERISSUTTI</t>
  </si>
  <si>
    <t>www.palazzodellamodaboutique.it</t>
  </si>
  <si>
    <t>alessiafurio1993@gmail.com</t>
  </si>
  <si>
    <t>GF BOUTIQUE DI FURIO GIUSEPPE</t>
  </si>
  <si>
    <t>CPP (1x), Si2VC-M (1x), WDFZM (n) (1x), WDSAM (1x)</t>
  </si>
  <si>
    <t>Bl2M (2x), CPP (1x), GMBM (1x), MOD1 (1x), Si2NLM (1x)</t>
  </si>
  <si>
    <t>CPP (1x), CPP-SET0 (1x), GMBM (1x), Si2V-M (1x), SiADVNG (3x), SIADVNS (1x), SIN (1x), SLP (6x), VP (1x), VSOP (1x)</t>
  </si>
  <si>
    <t>GHEZZI ROBERTO IDRAULICA</t>
  </si>
  <si>
    <t>BGL1 (1x), Bl4 (2x), CPP (1x), Si2RM (1x), Si2R-R (1x), WDSAL0M (1x)</t>
  </si>
  <si>
    <t>Si2PRO-PM (x1), Si2VC-PM (x4)</t>
  </si>
  <si>
    <t>ArComP (4x), BlogPageP (8x), CdEN1 (1x), CPP (5x), CPP-SET0 (5x), CPP-TRAD (4x), CPP-TSET (4x), GMB (4x), MOD5 (1x), SFC (1x), Si2-FORM (1x), Si2Ing (4x), Si2PRO-PM (1x), Si2VC-PM (4x), SiADVIG (3x), SiADVIS (1x), SP5Com (4x), VE (1x), VF6 (1x), VSDR (1x), VSGR (1x), VSOPP (1x), VST30 (1x), YTA (1x)</t>
  </si>
  <si>
    <t>ADW-E (1x), ADW-R (6x), ADW-SET (1x), Bl2PM (2x), CPP (1x), FB-START (1x), GMBM (1x), MAIL-AM (2x), MD-ASS3 (1x), MOD2 (1x), SC (1x), Si2FLA (1x), Si2V-M (1x), SOC-ADV50 (20x), WDFZM (n) (1x), WDSAVM (1x)</t>
  </si>
  <si>
    <t>GHIRARDI GIULIA</t>
  </si>
  <si>
    <t>CPP (1x), GRC (1x), Si2RM (1x), WDSAL0M (1x)</t>
  </si>
  <si>
    <t>CtssM (1x), Dom+M (1x), Mail+M (1x), Si2VM (1x)</t>
  </si>
  <si>
    <t>GI.PA. SRL</t>
  </si>
  <si>
    <t>SCT 8 (2x), Si2R-M (1x)</t>
  </si>
  <si>
    <t>GIACOMO CREATION SRLS</t>
  </si>
  <si>
    <t>2ALF 3 (1x), CPP (1x), CPP-SET (1x), GBVM (1x), GMBM (1x), Si2RM (1x), WDSAL0M (1x)</t>
  </si>
  <si>
    <t>GIAN FRANCO BURRAI</t>
  </si>
  <si>
    <t>BGL0 (1x), CPP (1x), CPP-SET0 (1x), CTB200P (1x), GMB (1x), Si2R-PM (1x), VF15 (1x)</t>
  </si>
  <si>
    <t>GIANARY TABACCHI DI MAZZOCCO ARIANNA</t>
  </si>
  <si>
    <t>CPP (1x), MOD2 (1x), Si2RM (1x), WDSAL0M (1x)</t>
  </si>
  <si>
    <t>GIANCARLO PIAZZOLI</t>
  </si>
  <si>
    <t>ADW-E (1x), ADW-SET (1x), Bl2M (1x), CPP (1x), Dom+M (1x), Si2RM (1x)</t>
  </si>
  <si>
    <t>Bl2P (1x), Dom+M (2x), EC-FlexM (1x), LNKc12 (1x), LNKP12 (1x), MOD5 (2x), Si2PRO-M (2x), SIR FB (1x), SIR SVB (1x), SIR V (1x), SIR YT (3x), SOC-ADV50 (24x), SOC-BAS (1x), SpazioWeb (3x)</t>
  </si>
  <si>
    <t>CPP (1x), Dom+M (1x), Si4N-M (1x), SOC-ADV15 (48x), SOC-BAS (1x)</t>
  </si>
  <si>
    <t>GIANNONE GIORGIO</t>
  </si>
  <si>
    <t>GIANNONE LUCIANO</t>
  </si>
  <si>
    <t>ADK1 (1x), CPP (1x), CPP-SET0 (1x), GMB (1x), Si2VC-PM (1x), WDSA (1x)</t>
  </si>
  <si>
    <t>GIARDINO DEI FIORI SNC</t>
  </si>
  <si>
    <t>BGL0 (1x), CPP (1x), SH3 (1x), Si2R-M (1x)</t>
  </si>
  <si>
    <t>GIASONE PREFABBRICATI DI GIASONE SALVATORE MAURIZIO</t>
  </si>
  <si>
    <t>CPP (1x), Si2E-M (1x), WDSAL0M (1x)</t>
  </si>
  <si>
    <t>BGL0 (1x), CPP (1x), CPP-SET0 (1x), GRC (1x), Si2R-M (1x), SOC-ADV15 (30x), SOC-BAS6 (1x), SOC-SET (1x)</t>
  </si>
  <si>
    <t>GIFA ARREDAMENTI SRL</t>
  </si>
  <si>
    <t>ADW-R (1x), Bl2PM (2x), CPP (1x), CtssM (1x), MOD1 (1x), MOD2 (1x), Si2NLM (1x), VS1 (1x)</t>
  </si>
  <si>
    <t>GIGI E SVEVA SRL A SOCIO UNICO</t>
  </si>
  <si>
    <t>5ALF 4 (1x), ADW-S (1x), ADW-SET (1x), CPP (1x), Dom+M (1x), MAD (1x), RDVV-M (1x), SCBanPres (2x), SCIntRed (1x), SCT 8 (1x), WDSAM (1x)</t>
  </si>
  <si>
    <t>GIGLI &amp; PACIFICI S.R.L</t>
  </si>
  <si>
    <t>CPP (1x), CPP-SET (1x), Dom+M (1x), GPL (1x), SH6 (1x), Si2FPP (1x), Si2RM (1x)</t>
  </si>
  <si>
    <t>GILAT PADANA SRL</t>
  </si>
  <si>
    <t>CPP (1x), CPP-SET0 (1x), MAIL-AM (2x), Si2R-M (1x)</t>
  </si>
  <si>
    <t>CPP (1x), GMBM (1x), Si2EM (1x), WDSAM (1x)</t>
  </si>
  <si>
    <t>CPP (1x), CPP-SET (1x), Si2RM (1x), WDFZM (n) (3x), WDSAM (1x)</t>
  </si>
  <si>
    <t>GIOIELLERIA BETIATO DI MARCONATI DONATELLA</t>
  </si>
  <si>
    <t>CPP (1x), Dom+M (1x), MAIL-AM (1x), MOD1 (1x), Si2RM (1x), SP5Com (1x)</t>
  </si>
  <si>
    <t>ADK1 (1x), Bl2PM (1x), CPP (1x), Dom+M (1x), GMBPM (1x), Mail+M (4x), MOD2 (1x), MOD5 (4x), QRCode0 (1x), S2ProM (1x), SOC-PRO (1x)</t>
  </si>
  <si>
    <t>CPP (1x), Dom+M (1x), GMBM (1x), MOD2 (1x), Si2NL-M (1x), WDFZ (n) (2x), WDSAR (1x)</t>
  </si>
  <si>
    <t>GIOIELLERIA OROLOGI PROCOPI FRANCESCO CARLO</t>
  </si>
  <si>
    <t>GIOIELLERIA SORBI SAS</t>
  </si>
  <si>
    <t>Dom+M (1x), EC-LOCSM (1x), EC-Platfor (1x), SCBanTopA (2x), Si2NLM (1x), WDSAL0M (1x)</t>
  </si>
  <si>
    <t>GIOIELLERIA UMBRINO SNC DI UMBRINO SERGIO &amp; C.</t>
  </si>
  <si>
    <t>CPP (1x), IG-BAS6 (1x), IG-SET (1x), SCBanTopB2 (1x), Si2VC-M (1x), SOC-ADV15 (6x)</t>
  </si>
  <si>
    <t>CPP (1x), EC-ASS1 (1x), EC-LOCCM (1x), MOD2 (1x), S2ProM (1x)</t>
  </si>
  <si>
    <t>GIOMO SRL</t>
  </si>
  <si>
    <t>GMB (1x), SCBanTopB2 (4x), Si2RM (1x)</t>
  </si>
  <si>
    <t>CPP (1x), Si2V-M (1x), SiADVMG (3x), SiADVMS (1x)</t>
  </si>
  <si>
    <t>GIORDANO STUDIO UOMO DI SILENZI GIORDANO</t>
  </si>
  <si>
    <t>CPP (1x), FB-BAS6 (1x), FB-SET (1x), SCBanFBL (1x), Si2FLA (1x), Si4N-M (1x), SiADVLG (3x), SiADVLS (1x), SOC-ADV50 (6x)</t>
  </si>
  <si>
    <t>ADDCom (2x), ADW-C (1x), AdWDB (1x), AdwP (1x), ADW-SET (1x), CPP (1x), CPP-SET0 (1x), ITCT (1x), SC (1x), Si2RM (1x), Si2V-M (1x)</t>
  </si>
  <si>
    <t>GIOVANNETTI VIVARELLO &amp; C. SNC</t>
  </si>
  <si>
    <t>CPP (1x), CPP-SET (1x), Si2NLM (1x)</t>
  </si>
  <si>
    <t>BlogPagePM (1x), CPP (1x), CPP-SET0 (1x), GMBM (1x), MOD1 (1x), SFL (1x), Si2VC-M (1x), SP10Com (1x), WDSAM (1x)</t>
  </si>
  <si>
    <t>BGL0 (1x), CPP (1x), SHOSP (1x), Si2NLM (1x)</t>
  </si>
  <si>
    <t>2ALF 3 (2x), AlfaPr (1x), CPP (1x), MR8 (2x), QRCode0 (1x), Si2RM (1x)</t>
  </si>
  <si>
    <t>GIOVICAR DI BERTOCCHI SARA GIOVANNA</t>
  </si>
  <si>
    <t>MOD1 (1x), SCT 8 (2x), Si2EM (1x)</t>
  </si>
  <si>
    <t>GIRALDO ORNELLA</t>
  </si>
  <si>
    <t>CPP (2x), CPP-SET0 (2x), EISD-AZ (2x), SHOSP (2x), Si2R-PM (2x)</t>
  </si>
  <si>
    <t>GISA DI GIAMBALVO RICCARDO</t>
  </si>
  <si>
    <t>BGL0 (1x), CPP (1x), GMBM (1x), Si2R-M (1x), SOC-ADV15 (35x), SOC-BAS (1x), VS4 (1x), WDSAL0M (1x)</t>
  </si>
  <si>
    <t>GISELLA TENDAGGI DI CIONI ITALO</t>
  </si>
  <si>
    <t>GIUDICI GIACOMINO MATERIALI EDILI</t>
  </si>
  <si>
    <t>CPP (1x), QRCode0 (1x), SCBanGold (2x), Si2EM (1x)</t>
  </si>
  <si>
    <t>MOD1 (1x), MR6 (1x), S2Blog (1x), Si2E-M (1x)</t>
  </si>
  <si>
    <t>CPP (1x), CPP-SET0 (1x), GMBP (1x), SCBan (12x), SFPRO (1x), Si4N-PM (1x)</t>
  </si>
  <si>
    <t>GIUSEPPE MAIZEN ELETTRICITA' DI ALBERT BEHRENS</t>
  </si>
  <si>
    <t>BlogPageP (1x), BLR30P (1x), CPP (1x), CPP-SET0 (1x), MOD1 (1x), Si2V-PM (1x)</t>
  </si>
  <si>
    <t>www.laclinicadeglianimalinuoro.com</t>
  </si>
  <si>
    <t>giuseppinalpigiano@tiscali.it</t>
  </si>
  <si>
    <t>GIUSEPPINA ALPIGIANO</t>
  </si>
  <si>
    <t>CPP (1x), CPP-SET0 (1x), Dom+M (1x), Si2EM (1x)</t>
  </si>
  <si>
    <t>CPP (1x), CPP-SET0 (1x), CTP200PM (1x), GMBM (1x), ITCT (1x), MOD1 (1x), PlgTradM (1x), SFPRO (1x), Si2V-M (1x)</t>
  </si>
  <si>
    <t>GIUSTO MARIA ISABELLA</t>
  </si>
  <si>
    <t>Si2RM (1x), VS4 (1x)</t>
  </si>
  <si>
    <t>ADK1 (1x), ADW-R (1x), APP4MS-M (1x), Bl2P (1x), CPP (2x), Dom+ (1x), SHOSP (3x), Si2FOP (1x), Si2R-M (1x)</t>
  </si>
  <si>
    <t>ADD (1x), Dom+M (1x), Si2EM (1x)</t>
  </si>
  <si>
    <t>www.glglogisticaetrasporti.it</t>
  </si>
  <si>
    <t>gio.glglivorno@gmail.com</t>
  </si>
  <si>
    <t>GLG LOGISTICA &amp; TRASPORTI EXPRESS SRLS</t>
  </si>
  <si>
    <t>CPP (1x), CPP-SET (1x), GMBM (1x), Si2NLM (1x)</t>
  </si>
  <si>
    <t>GLI AMICI DELLA TANA SRL</t>
  </si>
  <si>
    <t>CPP (1x), GBVM (1x), GMBM (1x), GR (2x), SCT 8 (2x), Si2RM (1x), WDSAM (1x)</t>
  </si>
  <si>
    <t>GLOBAL SERVICE DI CALABRO' STEFANO</t>
  </si>
  <si>
    <t>BlogPageM (1x), SCT 8 (1x), Si2VM (1x), WDSAL0M (1x)</t>
  </si>
  <si>
    <t>GLT DI GIAN LUCA TAGLIAVINI</t>
  </si>
  <si>
    <t>SCBanADV (2x), SCBanMove (1x), Si2IMM-M (1x)</t>
  </si>
  <si>
    <t>GM ELETTROIMPIANTI DI GIULIONI MICHELE</t>
  </si>
  <si>
    <t>www.domusrelaisposillipo.com</t>
  </si>
  <si>
    <t>info@domusrelaisposillipo.com</t>
  </si>
  <si>
    <t>GMT SRL</t>
  </si>
  <si>
    <t>ADW-P (1x), ADW-SET (1x), CPP (1x), CPP-SET0 (1x), Si2VC-PM (1x), WDSAM (1x)</t>
  </si>
  <si>
    <t>GOCCIA HAIR STUDYO DI TESSADRI DIEGO</t>
  </si>
  <si>
    <t>GMBM (1x), SHSeo (1x), Si4NBM (1x)</t>
  </si>
  <si>
    <t>GOCCIA SERVICE DI CASCONE GIORGIO</t>
  </si>
  <si>
    <t>CPP (1x), Dom+M (1x), MOD1 (1x), Si2R-M (1x)</t>
  </si>
  <si>
    <t>GOLDEN SPOSI SRLS</t>
  </si>
  <si>
    <t>GOLIN EMANUELE</t>
  </si>
  <si>
    <t>AlfaPr (1x), CPP (1x), Si2RM (1x)</t>
  </si>
  <si>
    <t>GOMMAUTO RINALDI DI RINALDI ALESSANDRO</t>
  </si>
  <si>
    <t>CPP (1x), MOD1 (1x), SHSeo (1x), Si2R-M (1x)</t>
  </si>
  <si>
    <t>GOMMAUTO SL DI LACONI MICHELE S.A.S.</t>
  </si>
  <si>
    <t>BGL0 (2x), CPP (1x), SH6 (1x), Si2R-M (1x)</t>
  </si>
  <si>
    <t>GORI ANTONIO</t>
  </si>
  <si>
    <t>CPP (1x), CPP-SET0 (1x), GMBM (1x), SCT 8 (1x), Si2R-M (1x)</t>
  </si>
  <si>
    <t>GR BIKE DI CAMBIE GIANCARLO ANDREA</t>
  </si>
  <si>
    <t>CPP (1x), Dom+M (1x), GMBM (1x), Mail+M (1x), Si2RM (1x), WDSAM (1x)</t>
  </si>
  <si>
    <t>www.grbonaventura.com</t>
  </si>
  <si>
    <t>grbonaventura@libero.it</t>
  </si>
  <si>
    <t>GR BONAVENTURA SRL</t>
  </si>
  <si>
    <t>GR2 PROGETTO ARREDA SRL</t>
  </si>
  <si>
    <t>CPP (1x), CPP-SET (1x), MOD2 (2x), Si2V-M (1x)</t>
  </si>
  <si>
    <t>GRAFICA E WEB DI LORENZO NESPOLI</t>
  </si>
  <si>
    <t>APRP 1 (1x), Bl2M (1x), S2ProM (1x), Si2RM (1x)</t>
  </si>
  <si>
    <t>www.zerbiniintarsiati.it</t>
  </si>
  <si>
    <t>GRAFICA SA.ZO.MA. DI A. BERETTA</t>
  </si>
  <si>
    <t>CPP (1x), MR6 (2x), QRCode0 (1x), Si2EM (1x), SiGpl (1x)</t>
  </si>
  <si>
    <t>ADDMet (1x), ADK1 (1x), ADW-R (2x), ADW-S (1x), ADW-SET (1x), Bl4 (1x), CPP (1x), Dom+M (1x), GMBM (1x), MOD2 (1x), Si2NLM (1x), WDSAM (1x)</t>
  </si>
  <si>
    <t>www.pastificiofratelligiacalone.it</t>
  </si>
  <si>
    <t>info@pastificiofratelligiacalone.com</t>
  </si>
  <si>
    <t>GRAN PASTAI DI GIACALONE GIOVAN VITO &amp; C S.N.C.</t>
  </si>
  <si>
    <t>CPP (2x), CPP-TRAD (2x), CtssM (1x), Mail+M (1x), MAIL-AM (1x), Si2IngM (1x), Si2R-M (1x), WDSAL0M (1x)</t>
  </si>
  <si>
    <t>CPP (1x), GMBM (1x), MOD1 (1x), QRCode0 (1x), Si2EM (1x), Si2E-R (1x), WDSAM (1x)</t>
  </si>
  <si>
    <t>CPP (1x), GR (1x), SD 2 (1x), Si2EM (1x)</t>
  </si>
  <si>
    <t>BGL0 (1x), MR6 (4x), SCBanMove (1x), SCBanSec (5x), Si2R-M (1x), WDSA (2x)</t>
  </si>
  <si>
    <t>CPP (1x), CPP-SET0 (1x), GMBM (1x), Si2V-M (1x)</t>
  </si>
  <si>
    <t>GRANDINETTI EXPRESS AND SERVICE SNC</t>
  </si>
  <si>
    <t>BlogPagePM (1x), CPP (2x), Si2FLA (1x), Si2V-M (1x), SIR C (1x), SIR CU (1x), STMP (1x)</t>
  </si>
  <si>
    <t>GRANI ANTICHI DI AMBROGIO SALVATORE E C. SAS</t>
  </si>
  <si>
    <t>ADW-E (1x), ADW-SET (1x), Si2NL-M (1x)</t>
  </si>
  <si>
    <t>Si2NLM (1x), WDFZM (n) (1x), WDSAM (1x)</t>
  </si>
  <si>
    <t>GRASSO SALVATORE</t>
  </si>
  <si>
    <t>ADD (6x), CPP (1x), GMBM (1x), Si2RM (1x), WDFZM (n) (1x), WDSAM (1x)</t>
  </si>
  <si>
    <t>GRC EVENTS S.R.L.S.</t>
  </si>
  <si>
    <t>GREAT HOUSE SRL</t>
  </si>
  <si>
    <t>CPP (1x), CPP-SET0 (1x), GBV (1x), GMB (1x), MOD2 (1x), Si4N-PM (1x), WDSA (1x)</t>
  </si>
  <si>
    <t>www.grecomobili.net</t>
  </si>
  <si>
    <t>info@grecomobili.com</t>
  </si>
  <si>
    <t>GRECO MOBILI SAS DI PATRIZIA GRECO &amp; C.</t>
  </si>
  <si>
    <t>Bl4 (1x), CPP (1x), CtssM (1x), Dom+M (1x), Mail+M (1x), MOD1 (1x), Si2NL-M (1x), WDSALM (1x)</t>
  </si>
  <si>
    <t>CPP (1x), GMBM (1x), Si2VC-M (1x)</t>
  </si>
  <si>
    <t>Bl2PM (1x), BlogPagePM (1x), BLS10P (1x), CPP (1x), GMBM (1x), MOD1 (1x), Si2VS-M (1x), SiADVMG (12x), SiADVMS (1x), VS4 (1x), VSOP (1x), VSPKF3 (1x), WDSAM (1x)</t>
  </si>
  <si>
    <t>ADK1 (1x), CPP (1x), GMBM (1x), S2ProM (1x), SCBanFBL (1x)</t>
  </si>
  <si>
    <t>Bl2M (1x), Bl2PM (1x), CPP (1x), Dom+M (1x), MAIL-AM (1x), MGC-SET (1x), MGC-SMA (1x), MOD1 (1x), SCBanADV (2x), SCBanTopA (1x), Si2NLM (1x), SOC-ADV15 (12x), SOC-ADV50 (12x), SOC-BAS (1x), WZ-PIN12 (1x), WZPIN12SET (1x)</t>
  </si>
  <si>
    <t>GREEN GARDEN SNC DI OGANA &amp; MALAGGESE</t>
  </si>
  <si>
    <t>CPP (1x), CTB200PM (1x), Si2FOP (6x), Si2NL-M (1x)</t>
  </si>
  <si>
    <t>APP4YPM (1x), CPP (1x), CPP-SET (1x), MOD2 (2x), Si4NBM (1x), SIN (1x)</t>
  </si>
  <si>
    <t>GREEN POWER ENERGIA SRL</t>
  </si>
  <si>
    <t>Bl2PM (1x), BlogPagePM (1x), CPP (1x), LNKP12 (1x), LNKPro (1x), MOD5 (2x), Si2FLA (5x), SI2PlugM (1x), Si2PRO-M (1x), SOC-ADVC (2x), STMP (1x), VSPKF2 (1x)</t>
  </si>
  <si>
    <t>GREGORY PET DI ALESSIA MAZZA</t>
  </si>
  <si>
    <t>GREMIR EVENTI SRL</t>
  </si>
  <si>
    <t>AdwPM (1x), CPP (1x), Si2V-M (1x)</t>
  </si>
  <si>
    <t>www.grgreensolutions.it</t>
  </si>
  <si>
    <t>info@ramazzottiarredamenti.it</t>
  </si>
  <si>
    <t>GRG SRLS</t>
  </si>
  <si>
    <t>ADK1 (1x), CPP (1x), CPP-SET0 (1x), Si2FL (2x), Si4N-M (1x), SOC-ADV50 (48x), SOC-SET (1x), SOC-START6 (2x)</t>
  </si>
  <si>
    <t>GRIGOLI PATRIZIA</t>
  </si>
  <si>
    <t>SCBanSec (1x), SCT 8 (1x), Si2EM (1x)</t>
  </si>
  <si>
    <t>CPP (1x), GMBM (1x), MOD1 (1x), MOD2 (1x), Si2R-M (1x)</t>
  </si>
  <si>
    <t>GRONDA STYLE SNC</t>
  </si>
  <si>
    <t>CdEN1 (1x), CPP (1x), CtssM (1x), GMBM (1x), Si2RM (1x), WDSAM (1x)</t>
  </si>
  <si>
    <t>GRUE' PASTISSERIE SRLS</t>
  </si>
  <si>
    <t>CPP (1x), SH6 (1x), Si2R-M (1x), WDSAM (1x)</t>
  </si>
  <si>
    <t>ADD (1x), AdwP (1x), CPP (1x), CPP-SET0 (1x), GMBM (1x), MOD1 (1x), Si2VC-M (1x)</t>
  </si>
  <si>
    <t>Si2PRO-M (x1), Si2V-M (x1), Si4N-M (x2)</t>
  </si>
  <si>
    <t>ADD (1x), ADW-E (1x), ADW-R (33x), ADW-SET (1x), BlogPagePM (1x), CPP (4x), Dom+M (2x), FB-START (1x), ITCT (2x), MAIL-EM (1x), MOD5 (2x), OPTPRO (1x), PEC (1x), SC (1x), Si2PRO-M (1x), Si2V-M (1x), Si4N-M (2x), SOC-ADV50 (36x)</t>
  </si>
  <si>
    <t>3ALF 5 (2x), BANalf (1x), CPP (2x), CTP200PM (1x), FB-BAS (1x), RDVR-M (1x), RDVR-R (1x), RDVSAPM (1x)</t>
  </si>
  <si>
    <t>Bl2PM (1x), CPP (1x), Si2R-M (1x)</t>
  </si>
  <si>
    <t>GSF AUTOCARROZZERIA SNC</t>
  </si>
  <si>
    <t>BGL0 (1x), MAD (2x), S2Blog (8x), SCT 8 (2x), SH6 (1x), Si2RM (1x), WDSA (1x)</t>
  </si>
  <si>
    <t>GSI SRLS</t>
  </si>
  <si>
    <t>Bl2PM (1x), MAIL-AM (1x), SC (1x), Si2R-M (1x), Si2R-R (1x), WDSA (1x)</t>
  </si>
  <si>
    <t>GSMA SOCIETA' TRA PROFESSIONISTI SRL</t>
  </si>
  <si>
    <t>ArCom-M (1x), Bl2PM (3x), BlogPagePM (1x), CPP (1x), MOD1 (1x), MOD2 (1x), PopUpM (1x), Si2V-M (1x), WDSAM (1x)</t>
  </si>
  <si>
    <t>GT CARS DI GIAMPA' ANTONIO</t>
  </si>
  <si>
    <t>GTC SRL</t>
  </si>
  <si>
    <t>GUARRACINO ALESSANDRA AMALIA</t>
  </si>
  <si>
    <t>AGIML (1x), CPP (1x), CPP-SET0 (1x), PlgTradM (1x), Si2VIMM-M (1x), WDFZM (n) (6x), WDSAM (1x)</t>
  </si>
  <si>
    <t>GUAZZI MAURO SRL</t>
  </si>
  <si>
    <t>CPP (1x), GMBM (1x), MOD1 (1x), Si2E-M (1x)</t>
  </si>
  <si>
    <t>CPP (1x), Mail+M (2x), MAIL-AM (1x), MOD2 (1x), S2Blog (1x), Si2VM (1x)</t>
  </si>
  <si>
    <t>GUERCILENA DI ALZANI RENATO &amp; C. SNC</t>
  </si>
  <si>
    <t>2ALF 7 (1x), AlfaPr (1x), BIG (1x), CPP (1x), SCT 8 (1x), Si2RM (1x)</t>
  </si>
  <si>
    <t>CPP (1x), SCBanFBL (1x), Si2NL-M (1x)</t>
  </si>
  <si>
    <t>GUERRESCHI DOTT. ALESSANDRO</t>
  </si>
  <si>
    <t>www.carrozzeriaguerrierocar.it</t>
  </si>
  <si>
    <t>guerrierocarservice@gmail.com</t>
  </si>
  <si>
    <t>GUERRIERO CAR SERVICE SRLS</t>
  </si>
  <si>
    <t>CPP (1x), CPP-SET (1x), MOD1 (1x), SH6 (1x), Si2NLM (1x), Sì2SH-ADV (1x), SOC-ADV15 (12x), SOC-BAS (1x), WDFZM (n) (1x), WDSAM (1x)</t>
  </si>
  <si>
    <t>AGIMP (1x), Blog Imm (1x), CPP (1x), MOD2 (1x), Si2IMM-M (1x), VRH4 (1x), VSOP (1x), VSPKF2 (1x)</t>
  </si>
  <si>
    <t>GUGLIELMO MARMI SNC</t>
  </si>
  <si>
    <t>GUIDO PERAZZOLI &amp; C. SAS</t>
  </si>
  <si>
    <t>AdrPM (1x), MOD1 (1x), MR6 (1x), Si2NL-M (1x)</t>
  </si>
  <si>
    <t>GUO WANG S.N.C.</t>
  </si>
  <si>
    <t>GUSTAVO CESIRO</t>
  </si>
  <si>
    <t>ADK1 (1x), CPP (1x), GMBM (1x), MOD2 (1x), Si2VC-M (1x), SOC-ADV50 (12x), SOC-BAS (1x), VRS5 (2x), WDFZM (n) (1x), WDSAM (1x)</t>
  </si>
  <si>
    <t>GUSTO DI LA FERRERA DANIELE</t>
  </si>
  <si>
    <t>CPP (1x), CPP-SET0 (1x), GMBM (1x), IG-BAS6 (1x), IG-SET (1x), MAD (1x), MR6 (1x), SCT 8 (1x), Si2R-M (1x), Spazio (2x)</t>
  </si>
  <si>
    <t>GV SRL</t>
  </si>
  <si>
    <t>MOD1 (1x), QRCode0 (1x), Si2EM (1x), WDSA (1x)</t>
  </si>
  <si>
    <t>CPP (1x), CT200PM (1x), GMB (1x), GMBM (1x), ITCT (1x), MOD5 (1x), SCBanSec (5x), SCLogo (12x), SCT 8 (1x), Si2VS-M (1x), SOC-ADV15 (61x), SOC-START (1x), WDSAL (1x)</t>
  </si>
  <si>
    <t>GZ SRL</t>
  </si>
  <si>
    <t>CPP (1x), GMBPM (1x), MOD2 (1x), Si2NL-M (1x), WDFZM (n) (2x), WDSAM (1x)</t>
  </si>
  <si>
    <t>H&amp;C SRL</t>
  </si>
  <si>
    <t>H.V.M. SRL</t>
  </si>
  <si>
    <t>AdrP (1x), AdwP (1x), BGL0 (1x), Bl2PM (1x), CPP (2x), CPP-SET0 (2x), GMB (3x), GMBM (3x), MOD5 (2x), PlgTradM (1x), Si2IMM-M (1x), Si2V-PM (1x), SiADVLG (36x), SiADVLS (3x), SiADVMG (12x), SiADVMS (1x), SOC-SET (2x), SOC-WEEK (3x), SP5Com (1x), TT-ADVD (12x), TT-SET (1x), VS4 (2x), VSPUB (1x)</t>
  </si>
  <si>
    <t>HABITAT IMMOBILIARE SAS</t>
  </si>
  <si>
    <t>CtssM (1x), QRCode0 (1x), SCT 8 (2x), Si2RM (1x), WDSAM (1x)</t>
  </si>
  <si>
    <t>HAIR ADDICT DI MURER PAOLA &amp; BONFIGLI MARTINA SNC</t>
  </si>
  <si>
    <t>www.hairglamourgabriele.it</t>
  </si>
  <si>
    <t>gabriele.luzzi12@libero.it</t>
  </si>
  <si>
    <t>HAIR GLAMOUR DI LUZZI GABRIELE</t>
  </si>
  <si>
    <t>HAIR PLANET PARRUCCHIERI DI BASLETTA MARIA LETIZIA</t>
  </si>
  <si>
    <t>HAIR SHOP DI CASELLI STEFANIA</t>
  </si>
  <si>
    <t>CPP (1x), CPP-SET (1x), CtssM (1x), MOD1 (1x), SHGO (1x), Si2RM (1x)</t>
  </si>
  <si>
    <t>HAIR STYLIST DI MELIS MARINELLA</t>
  </si>
  <si>
    <t>CPP (1x), GBV360 (1x), S2Blog (1x), SCT 8 (1x), Si2EM (1x)</t>
  </si>
  <si>
    <t>HAPPY &amp; HAPPY SRL</t>
  </si>
  <si>
    <t>Mg60M (1x), SH6 (1x), Si2FOP (2x), Si2NLM (1x)</t>
  </si>
  <si>
    <t>HARIZI HAMID</t>
  </si>
  <si>
    <t>HAVANA CLUB DI ALFREDO GIGLIO</t>
  </si>
  <si>
    <t>CPP (1x), GMBM (1x), MOD2 (1x), Si2NL-M (1x), WDSAM (1x)</t>
  </si>
  <si>
    <t>HEAVEN RISTORANTE SRL</t>
  </si>
  <si>
    <t>ADW-E (1x), ADW-R (1x), ADW-SET (1x), BlogPagePM (1x), CPP (1x), MOD2 (1x), Si2V-M (1x), SOC-ADV50 (24x), SOC-START (1x), VRH4 (1x), VSOP (1x), WDSAM (1x)</t>
  </si>
  <si>
    <t>HELENA DI ELENA VIVA</t>
  </si>
  <si>
    <t>CPP (1x), GMBM (1x), Si2VC-M (1x), SP10Com (1x), WDSAM (1x)</t>
  </si>
  <si>
    <t>AdwPM (1x), CPP (1x), GMBM (1x), MR6 (1x), Si2V-M (1x), SSOC (1x)</t>
  </si>
  <si>
    <t>GMBM (1x), Si2R-M (1x), WDSAM (1x)</t>
  </si>
  <si>
    <t>MOD1 (1x), S2ProM (1x)</t>
  </si>
  <si>
    <t>www.hokkaidosushirestaurant.com</t>
  </si>
  <si>
    <t>jie3662002288@163.com</t>
  </si>
  <si>
    <t>HOKKAIDO DI WU XUYAN</t>
  </si>
  <si>
    <t>GBVM (1x), GMBM (1x), Si2FPP (1x), Si2RM (1x), WDSAL0M (1x)</t>
  </si>
  <si>
    <t>HOST SRLS</t>
  </si>
  <si>
    <t>GBVM (1x), GMBM (1x), Si2NLM (1x), SIN (1x)</t>
  </si>
  <si>
    <t>CPP (1x), CPP-SET (1x), CPP-TRAD (1x), CPP-TSET (1x), MOD1 (1x), Si2IngM (1x), Si2V-M (1x)</t>
  </si>
  <si>
    <t>HOTEL AZZURRA SAS DI MANFREDI M. E C.</t>
  </si>
  <si>
    <t>ADW-R (2x), ADW-S (1x), ADW-SET (1x), CPP (2x), CPP-SET (1x), Dom+M (1x), MOD1 (2x), Si2FOP (2x), Si2NL-M (1x)</t>
  </si>
  <si>
    <t>HOTEL BAMBY SAS DI FINAMORE GERARDO &amp; C.</t>
  </si>
  <si>
    <t>Bl2P (1x), CPP (2x), CPP-SET (1x), CTP200PM (1x), EC-LOCSM (1x), ITCT (1x), MAIL-EM (2x), MOD1 (1x), SFPRO (1x), Si2V-M (1x), VP (1x), VSDR (1x), VSOP (1x), WDFZM (n) (1x), WDSAM (1x)</t>
  </si>
  <si>
    <t>HOTEL BRISTOL SAS DI SALLESE GIUSEPPE</t>
  </si>
  <si>
    <t>ADW-S (1x), ADW-SET (1x), Dom+M (1x), MOD1 (1x), Si2NLM (1x), SOC-ADV50 (6x), SOC-BAS (1x)</t>
  </si>
  <si>
    <t>HOTEL CARIBE DI LA FERLA SERGIO</t>
  </si>
  <si>
    <t>ADW-S (1x), ADW-SET (1x), Bl2P (1x), CPP (1x), CPP-SET0 (1x), GMBM (1x), Si2VS-M (1x), SOC-ADV50 (6x), SOC-BAS6 (1x), SOC-SET (1x), VCdE (1x), VSDR (1x), VSGRCdE (1x), VSOPPCdE (1x)</t>
  </si>
  <si>
    <t>HOTEL CAVALIERI B&amp;B SAS DI BRUNORI LUANA &amp; C.</t>
  </si>
  <si>
    <t>Si2IngM (1x), Si2RM (1x), WDSAM (1x)</t>
  </si>
  <si>
    <t>HOTEL EURO DI LANCINI CRISTIAN</t>
  </si>
  <si>
    <t>2ALF 3 (2x), CPP (1x), CPP-SET (1x), SCT 8 (2x), Si2NLM (1x), WDSAL0M (1x)</t>
  </si>
  <si>
    <t>HOTEL GRAZIELLA DI CORSI GRAZIELLA &amp; C. SAS</t>
  </si>
  <si>
    <t>CPP (1x), CPP-SET0 (1x), SCBan (3x), SFPRO (1x), Si2NL-PM (1x)</t>
  </si>
  <si>
    <t>HOTEL RESIDENCE PAGURO SRL</t>
  </si>
  <si>
    <t>CPP (1x), CPP-SET (1x), PEC (1x), Si2RM (1x), WDSAL0M (1x)</t>
  </si>
  <si>
    <t>HOTEL RESIDENCE VAPORE SRL</t>
  </si>
  <si>
    <t>ACT 8 (12x), Bl4 (1x), FBPLin1 (1x), FBRed1 (1x), GMBM (1x), GMBRed1 (1x), IGAdvR (1x), IGProMain (1x), IGRed1 (1x), IGSto1 (1x), Si2FP-ADV (1x), Si2FPMain (1x), Si2NLM (1x), WDSAM (1x)</t>
  </si>
  <si>
    <t>HOTEL RISTORANTE LA LAMPARA DI CRIALESI CARMINE ESPOSITO</t>
  </si>
  <si>
    <t>GMBM (1x), SCBanMove (1x), SCBanSec (5x), Si2IngM (1x), Si2VSM (1x), SOC-ADV15 (24x), SOC-BAS (1x), VRS5 (1x), WDFZM (n) (2x), WDSAM (1x)</t>
  </si>
  <si>
    <t>CPP (1x), MOD1 (1x), Si2R-M (1x), WDFZ (n) (1x), WDSA (1x)</t>
  </si>
  <si>
    <t>HOTEL VOGUE S.R.L.</t>
  </si>
  <si>
    <t>CPP (1x), Dom+M (1x), MOD1 (1x), Si2NL-M (1x), Si4BENM (1x), Si4BVOL0 (1x), SOC-ADV50 (73x), SOC-WEEK (1x), TT-ADVD (10x), TT-SET (1x)</t>
  </si>
  <si>
    <t>CPP (1x), MOD1 (1x), Si4N-M (1x), WDSALM (1x)</t>
  </si>
  <si>
    <t>HU TINGFANG</t>
  </si>
  <si>
    <t>GMBM (1x), GMBRed1 (1x), Si2RM (1x)</t>
  </si>
  <si>
    <t>HU ZHOUFANG</t>
  </si>
  <si>
    <t>CPP (1x), CPP-SET (1x), Dom+M (1x), MAIL-A (1x), MAIL-EM (32x), Si2R-M (1x), Si2R-R (1x)</t>
  </si>
  <si>
    <t>GMBM (1x), Si2RM (1x), WDSALM (1x)</t>
  </si>
  <si>
    <t>HYPER &amp; HYPER SNC</t>
  </si>
  <si>
    <t>CPP (1x), CPP-SET (1x), SCT 8 (1x), Si2RM (1x)</t>
  </si>
  <si>
    <t>I DUE MALAVOGLIA S.R.L.S.</t>
  </si>
  <si>
    <t>CPP (1x), CPP-SET0 (1x), GMBPM (1x), Si2VC-M (1x), SOC-ADV15 (38x), SOC-SET (1x), SOC-START (1x), WDSAM (1x)</t>
  </si>
  <si>
    <t>I FIORI DELLE SPOSE DI ROSSOLINI ELENA MATILDE G.</t>
  </si>
  <si>
    <t>SHOSP (1x), Si2EM (1x)</t>
  </si>
  <si>
    <t>MOD1 (1x), Si2VImmM (1x)</t>
  </si>
  <si>
    <t>BGL0 (1x), CPP (1x), CPP-SET0 (1x), FB-BAS6 (1x), Si2VC-PM (1x), SOC-ADV50 (6x)</t>
  </si>
  <si>
    <t>ADW-C (1x), ADW-E (1x), ADW-R (10x), ADW-SET (1x), CPP (1x), MOD1 (1x), MOD2 (1x), Si2V-M (1x)</t>
  </si>
  <si>
    <t>I LOVE TOAST DI PEZZELLA ALDO</t>
  </si>
  <si>
    <t>ADK6 (1x), Bl2P (1x), Bl2PM (1x), BLR10P (1x), BLS10L (1x), CPP (1x), CPP-TRAD (1x), GMBM (1x), GRAF (1x), LNKAz (1x), LNKc12 (1x), LNKP12 (1x), MOD5 (1x), Si2IngM (1x), Si2PRO-M (1x), STMP (1x), YTA (1x)</t>
  </si>
  <si>
    <t>I MAGHI DEL PULITO DI RICCI BEATRICE</t>
  </si>
  <si>
    <t>CPP (1x), CPP-SET0 (1x), GMB (1x), Si4N-PM (1x), WDFZ (n) (1x), WDSA (1x)</t>
  </si>
  <si>
    <t>CPP (1x), FB-START (1x), MOD1 (1x), Si2R-M (1x), SOC-ADV15 (48x)</t>
  </si>
  <si>
    <t>I NONNI FELICI DI ORNELLA CONTU</t>
  </si>
  <si>
    <t>BGL0 (1x), CPP (1x), CPP-SET (1x), MR6 (5x), SCBan (2x), Si2RM (1x)</t>
  </si>
  <si>
    <t>CPP (1x), PlgTradM (1x), SCLogo (1x), Si2VC-M (1x)</t>
  </si>
  <si>
    <t>I SOLAI SRLS</t>
  </si>
  <si>
    <t>I. &amp; G. DESSOLE DEL DOTT. IGNAZIO DESSOLE E F.LLI SNC</t>
  </si>
  <si>
    <t>BGL0 (1x), CPP (1x), FB-BAS (1x), SHOSP (1x), Si2RM (1x), SOC-ADV15 (12x)</t>
  </si>
  <si>
    <t>I.A.C.H.I. SRL</t>
  </si>
  <si>
    <t>APP4YPM (1x), BlogPagePM (1x), CPP (1x), CT200PM (1x), Dom+M (1x), GMBM (1x), MOD1 (1x), MOD2 (1x), SCBanMove (1x), SCBanTopB2 (12x), Si2VC-M (1x), SP10Com (1x), WDFZM (n) (1x), WDSAM (1x)</t>
  </si>
  <si>
    <t>I.C.I. SRL</t>
  </si>
  <si>
    <t>2ALF 3 (1x), ADD (13x), AdWDB (1x), SCT 8 (3x), Si2RM (1x)</t>
  </si>
  <si>
    <t>GMBM (1x), Si2RM (1x), SIN (1x)</t>
  </si>
  <si>
    <t>I.F.C. IMPRESA FUNEBRE SNC</t>
  </si>
  <si>
    <t>CPP (1x), GMB (1x), MOD2 (1x), RDVV-M (1x), WDFZM (n) (1x), WDSAM (1x)</t>
  </si>
  <si>
    <t>CPP-SET (1x), GMBPM (1x), MOD2 (1x), RDVSAPM (1x), Si2V-M (1x), WDSAM (1x)</t>
  </si>
  <si>
    <t>I.F.PENTERICCI DI PENTERICCI LORENZA</t>
  </si>
  <si>
    <t>CPP (1x), FB-BAS (1x), FB-SET (1x), MOD1 (1x), MOD2 (1x), RDVSAPM (1x), RDVV-M (1x), WDFZ (n) (1x), WDSAP (n) (1x), WDSAR (1x)</t>
  </si>
  <si>
    <t>CPP (1x), Si2VM (1x), WDFZM (n) (4x), WDSAM (1x)</t>
  </si>
  <si>
    <t>I.L.G.A. DI SERINO RAG. ALESSIO &amp; C. SAS</t>
  </si>
  <si>
    <t>CPP (1x), Dom+M (2x), MOD1 (1x), Si2PRO-M (1x)</t>
  </si>
  <si>
    <t>I.M.I.T.I.C.A SRL</t>
  </si>
  <si>
    <t>CPP (1x), GMBM (1x), ITMG (1x), MOD1 (1x), Si2RM (1x), WDFZM (n) (1x), WDSAM (1x)</t>
  </si>
  <si>
    <t>FB-BAS (1x), MOD1 (1x), Si2R-M (1x), SOC-ADV15 (48x), WDSAM (1x)</t>
  </si>
  <si>
    <t>CPP (1x), FB-START (1x), GMBPM (1x), MOD2 (1x), PlgTradM (1x), SCBanADV (2x), Si2VS-M (1x), SOC-ADV15 (24x), WDFZM (n) (12x), WDSAM (1x)</t>
  </si>
  <si>
    <t>www.impresadipulizieipg.com</t>
  </si>
  <si>
    <t>INFO@ipggandino.191.it</t>
  </si>
  <si>
    <t>I.P.G. IMPRESA DI PULIZIE GANDINO SRL</t>
  </si>
  <si>
    <t>SCBanGold (1x), SCBanSec (6x), SCLogo (1x), Si2RM (1x), WDSAM (1x)</t>
  </si>
  <si>
    <t>I.R.O.F. DI RICCI ARRIGO &amp; C. SNC</t>
  </si>
  <si>
    <t>3ALF 5 (2x), ADD (1x), APRP 1 (1x), GBVM (1x), GMBM (1x), SCT 8 (2x), SD 4 (1x), Si2RM (1x)</t>
  </si>
  <si>
    <t>I.S.D.I. DEI F.LLI CAPELLI SNC</t>
  </si>
  <si>
    <t>CPP (1x), CPP-SET0 (1x), SCT 8 (2x), Si2V-PM (1x)</t>
  </si>
  <si>
    <t>Dom+M (1x), MAIL-AM (7x), S2ProM (1x)</t>
  </si>
  <si>
    <t>CPP (1x), MOD1 (1x), Si2EM (1x), WDSALM (1x)</t>
  </si>
  <si>
    <t>www.idraulicoparmaeprovincia.com</t>
  </si>
  <si>
    <t>iattonitec@gmail.com</t>
  </si>
  <si>
    <t>IATTONI TECNOLOGIE IMPIANTISTICHE SRL</t>
  </si>
  <si>
    <t>IBISCUS DI FRANCESCO CARDAMONE</t>
  </si>
  <si>
    <t>3ALF 5 (3x), BPP0 (1x), CPP (2x), CPP-SET (1x), CPP-SET0 (1x), SCBan (1x), Si2RE-PM (1x), Si2RM (1x), WDSAM (1x)</t>
  </si>
  <si>
    <t>2ALF 3 (1x), AlfaPr (1x), BIG (1x), Si2NLM (1x), SiHbasic (1x)</t>
  </si>
  <si>
    <t>BlogPageM (1x), Si2BImmM (1x)</t>
  </si>
  <si>
    <t>ICONS DI SALINI SERGIO</t>
  </si>
  <si>
    <t>IDA SRL</t>
  </si>
  <si>
    <t>CPP (1x), Si2VC-M (1x), SOC-ADV50 (24x), SOC-START (1x), TT-SET (1x), VS4 (3x), VSOP (4x), VSPUB (2x)</t>
  </si>
  <si>
    <t>AdwPM (3x), Bl2P (1x), Bl2PM (1x), BlogPagePM (1x), CPP (1x), CT200PM (1x), MOD1 (1x), MOD2 (1x), Si2VS-M (1x)</t>
  </si>
  <si>
    <t>IDEA AUTOMOTIVE DI ARFUSO TOMMASO MASSIMO</t>
  </si>
  <si>
    <t>CPP (1x), CPP-SET0 (1x), GMBM (1x), Si2VC-M (1x), WDFZM (n) (1x), WDSAM (1x)</t>
  </si>
  <si>
    <t>Bl4 (1x), CPP (1x), Si2RM (1x), WDSAL0M (1x)</t>
  </si>
  <si>
    <t>IDEA CASA TAPPEZZERIA DI COSTA SILVANA</t>
  </si>
  <si>
    <t>CPP (1x), CPP-SET (1x), DM AZ (1x), SH12 (1x), Si2R-M (1x)</t>
  </si>
  <si>
    <t>IDEA CUOIO DI CUCINIELLO SARA</t>
  </si>
  <si>
    <t>Si2EM (1x), WDSAL0M (1x)</t>
  </si>
  <si>
    <t>IDEA GRAFICA DI ADAMO ALESSANDRO</t>
  </si>
  <si>
    <t>AlfaPr (1x), BIG (1x), QRCode0 (1x), SCT 8 (1x), Si2EM (1x)</t>
  </si>
  <si>
    <t>www.pescheriaideamarebientina.com</t>
  </si>
  <si>
    <t>IDEA MARE SNC</t>
  </si>
  <si>
    <t>IDEA RISPARMIO SRL</t>
  </si>
  <si>
    <t>GR (2x), Si2RM (1x)</t>
  </si>
  <si>
    <t>CPP (1x), GMBM (1x), MOD1 (1x), Si2NL-M (1x), WDSAM (1x)</t>
  </si>
  <si>
    <t>BlogPagePM (1x), CPP (1x), CPP-SET (1x), GMBM (1x), MAIL-A (4x), MD-ASS3 (1x), Si2V-M (1x), SOC-ADV50 (24x), SOC-SET (1x), SOC-START (1x)</t>
  </si>
  <si>
    <t>AdwP (1x), CPP (1x), GMBM (1x), SCSponT1 (1x), Si2VM (1x), SIN (1x), SKP (1x)</t>
  </si>
  <si>
    <t>AdrM (1x), CPP (1x), Dom+M (1x), GMBM (1x), Si2NLM (1x), WDSAL0M (1x)</t>
  </si>
  <si>
    <t>IDEARREDO DI MONNI GIAN PIETRO</t>
  </si>
  <si>
    <t>CPP (1x), CPP-SET0 (1x), MOD1 (1x), Si2R-M (1x), SOC-ADV15 (20x), SOC-BAS6 (1x), SOC-SET (1x)</t>
  </si>
  <si>
    <t>IDEATTIVAMENTE SAS</t>
  </si>
  <si>
    <t>CPP (1x), CPP-SET0 (1x), MAIL-AM (1x), MOD2 (1x), Si2V-M (1x)</t>
  </si>
  <si>
    <t>IDRAULICA SUD SRLS</t>
  </si>
  <si>
    <t>IDRO CALOR SAS</t>
  </si>
  <si>
    <t>ADW-P2 (1x), ADW-SET-2 (1x), GMBM (1x), SCT 8 (2x), Si2RM (1x)</t>
  </si>
  <si>
    <t>Bl2M (5x), Bl2PM (1x), CPP (1x), Dom+M (1x), EC-LOCCM (1x), FB-START (1x), SCBanSec (3x), Si2NL-M (1x), SOC-ADV15 (24x), WDFZM (n) (1x), WDSAM (1x)</t>
  </si>
  <si>
    <t>IDROCALOR SNC</t>
  </si>
  <si>
    <t>CPP (1x), GMBPM (1x), Si2NLM (1x), SOC-ADV50 (24x), SOC-BAS (1x)</t>
  </si>
  <si>
    <t>CPP (1x), GRC (2x), Si2RM (1x)</t>
  </si>
  <si>
    <t>IDROELECTRIK DI SALVATORE MANCINI</t>
  </si>
  <si>
    <t>BGL0 (1x), CPP (1x), CPP-SET0 (1x), FB-BAS (1x), FB-SET (1x), GMBM (1x), MOD5 (1x), Si2VC-M (1x), SOC-ADV50 (12x), WDSAM (1x)</t>
  </si>
  <si>
    <t>IDROGREEN SNC</t>
  </si>
  <si>
    <t>2ALF 3 (2x), CPP (1x), GMBM (1x), SH6 (1x), Si2FPMain (1x), Si2RM (1x), WDSAM (1x)</t>
  </si>
  <si>
    <t>ADK1 (1x), ADW-C (1x), ADW-SET (1x), BlogPageM (1x), CPP (1x), GMBM (1x), GMBRed2 (1x), MOD2 (1x), Si2VS-M (1x), Si2VS-R (1x), SOC-ADV15 (96x), SOC-MOD (1x), SOC-START (1x), VCT (1x), WDSAM (1x)</t>
  </si>
  <si>
    <t>AlfaPr (1x), A-MAIL50 (1x), BIG (1x), CPP (1x), CPP-SET0 (1x), GPL (1x), MOD2 (1x), QRCode0 (2x), SCT 8 (1x), Si2A-PM (1x), Si2EM (1x)</t>
  </si>
  <si>
    <t>CPP (1x), QRCode0 (1x), SCT 10 (2x), SD 2 (2x), Si2RM (1x)</t>
  </si>
  <si>
    <t>IDROVALNURE SAS DI GEPELI SHAZIMON &amp; C.</t>
  </si>
  <si>
    <t>CPP (1x), CPP-SET0 (1x), GMB (1x), Si2R-PM (1x)</t>
  </si>
  <si>
    <t>CPP (1x), IG-BAS (1x), MAIL-AM (12x), MOD2 (1x), Si2V-M (1x)</t>
  </si>
  <si>
    <t>CPP (1x), GMBM (1x), MOD1 (1x), SCSponT1 (1x), Si2RM (1x), WDSAL0M (1x)</t>
  </si>
  <si>
    <t>CPP (1x), CPP-SET0 (1x), FB-SET (1x), Si2FLA (1x), Si2V-M (1x), WDFZM (n) (2x), WDSAR (1x)</t>
  </si>
  <si>
    <t>www.pasticceria-scacciapensieri.it</t>
  </si>
  <si>
    <t>info@pasticceria-scacciapensieri.it</t>
  </si>
  <si>
    <t>IL BAR PASTICCERIA SCACCIAPENSIERI SNC</t>
  </si>
  <si>
    <t>CPP (1x), GMBM (1x), MOD1 (1x), MR6 (1x), RA (1x), Si2R-M (1x), SOC-ADV50 (12x), SOC-BAS (1x), WDSALM (1x)</t>
  </si>
  <si>
    <t>BIG (1x), CtssM (1x), S2Blog (1x), SCT 8 (1x), Si2RM (1x)</t>
  </si>
  <si>
    <t>IL BOUQUET DI ALAMANNI SILVIA</t>
  </si>
  <si>
    <t>IL CAPRICCIO DI SAPONE ANNA MARIA S.A.S.</t>
  </si>
  <si>
    <t>IL CENTRO DEL COLORE SRL</t>
  </si>
  <si>
    <t>AlfaPr (1x), BIG (1x), QRCode0 (1x), SCT 8 (2x), Si2FPP (1x), Si2RM (1x)</t>
  </si>
  <si>
    <t>IL CERCHIO VERDE SNC</t>
  </si>
  <si>
    <t>Bl4 (1x), CPP-TRAD (1x), FB-BAS (1x), MOD1 (1x), Si2IngM (1x), Si2NL-M (1x), SOC-ADV15 (12x)</t>
  </si>
  <si>
    <t>GPL (1x), MR6 (1x), QRCode0 (1x), Si2EM (1x)</t>
  </si>
  <si>
    <t>IL CJANTON DAS ROSES DI DI BELLO ELENA</t>
  </si>
  <si>
    <t>IL COLLE MOVIMENTO MERCI SCARL</t>
  </si>
  <si>
    <t>MOD1 (1x), MOD2 (1x), Si2PRO-M (1x), SP5Reg (2x)</t>
  </si>
  <si>
    <t>CPP (2x), CPP-SET0 (1x), SCBanPres (1x), Si2RM (1x), Si4N-M (1x), VRH4 (1x), VSOP (1x)</t>
  </si>
  <si>
    <t>IL DELANO SRL</t>
  </si>
  <si>
    <t>GMB (1x), SCBanFBL (2x), Si2R-M (1x), WDSA (1x)</t>
  </si>
  <si>
    <t>Bl2M (2x), MOD2 (1x), Si2NLM (1x)</t>
  </si>
  <si>
    <t>IL DROMEDARIO COOP. SOCIALE ONLUS</t>
  </si>
  <si>
    <t>CPP (1x), Dom+M (1x), GMBM (1x), SH6 (1x), Si2R-M (1x), SOC-ADV15 (12x), SOC-BAS (1x)</t>
  </si>
  <si>
    <t>IL FAVO DI BARBIERI IVAN, LORIS E ADDONIZIO ROSANNA S.N.C.</t>
  </si>
  <si>
    <t>IL FORNAIO ATZORI SRL</t>
  </si>
  <si>
    <t>CTB200P (1x), ITCT (1x), SCBanADV (2x), SFPRO (1x), Si2FV (1x), Si2R-M (1x), SOC-ADV15 (24x), SOC-BAS (1x), SOC-SET (1x)</t>
  </si>
  <si>
    <t>IL FORNELLO DI IERVASI ROSALBA</t>
  </si>
  <si>
    <t>CPP (1x), CT200PM (1x), GMBM (1x), ITCT (1x), MOD1 (1x), Si2NL-M (1x), VS1 (1x), WDFZM (n) (2x), WDSAM (1x)</t>
  </si>
  <si>
    <t>IL FORNO DI COSMIN DI IMBREA COSMIN BOGDAN &amp; C. SAS</t>
  </si>
  <si>
    <t>CPP (1x), GMBR (1x), MOD1 (1x), Si2R-M (1x), WDFZM (n) (1x), WDSAR (1x)</t>
  </si>
  <si>
    <t>IL FORNO DI ELIO DI COCCIA ELIO</t>
  </si>
  <si>
    <t>CPP (1x), GMBM (4x), Si2RM (1x), WDMSM (n) (3x), WDSAM (1x)</t>
  </si>
  <si>
    <t>CPP (1x), CPP-SET (1x), GMBM (3x), S2ProM (1x), Si2FOP (1x)</t>
  </si>
  <si>
    <t>BLS10P (1x), CPP (1x), CPP-SET (1x), MOD2 (1x), Si2BImmM (1x), SOC-ADV15 (192x), SOC-WEEK (1x)</t>
  </si>
  <si>
    <t>IL GIARDINIERE DI COMINASSI GIANDOMENICO</t>
  </si>
  <si>
    <t>CPP (1x), GMBM (1x), IG-SET (1x), MOD1 (1x), Si2NL-M (1x), SOC-ADV15 (24x), SOC-BAS (1x), WDFZM (n) (1x), WDSAM (1x)</t>
  </si>
  <si>
    <t>www.ilgiardinosnc.com</t>
  </si>
  <si>
    <t>fiorentini44@interfree.it</t>
  </si>
  <si>
    <t>IL GIARDINO SNC</t>
  </si>
  <si>
    <t>2ALF 8 (1x), GMBM (1x), MR8 (1x), Si2FPMain (1x), Si2RM (1x)</t>
  </si>
  <si>
    <t>IL GIOIELLO DI BOROCCI A. &amp; C. SNC</t>
  </si>
  <si>
    <t>IL GRILLO PARLANTE EL.DA SNC</t>
  </si>
  <si>
    <t>GBVM (1x), Si2FPMain (1x), Si2RM (1x)</t>
  </si>
  <si>
    <t>IL GUSTO SRLS</t>
  </si>
  <si>
    <t>CPP (1x), CPP-SET (1x), Mg60M (1x), MOD2 (1x), Si2NLM (1x)</t>
  </si>
  <si>
    <t>IL JOLLY DI GALTIERI &amp; C. S.A.S</t>
  </si>
  <si>
    <t>CPP (1x), CPP-SET0 (1x), FB-START (1x), SFPRO (1x), Si2VC-PM (1x), SOC-ADV15 (14x), SOC-ADV50 (5x)</t>
  </si>
  <si>
    <t>IL LINGUAGGIO DELLE STOFFE SRL</t>
  </si>
  <si>
    <t>Si2NL-M (1x), Si2NL-R (1x)</t>
  </si>
  <si>
    <t>ADK1 (1x), CPP (1x), CPP-SET0 (1x), GMB (1x), Sì2Log (1x), Si2V-PM (1x), SiADVNG (6x), SIADVNS (1x), SOC-ADV15 (48x), SOC-SET (1x), SOC-START (1x)</t>
  </si>
  <si>
    <t>CPP (1x), CPP-SET0 (1x), MOD1 (1x), Si2VC-PM (1x), SOC-ADV15 (48x), SOC-BAS (1x)</t>
  </si>
  <si>
    <t>CPP (1x), CPP-SET0 (1x), GMBP (1x), SCBanTopB2 (1x), Si2VC-PM (1x)</t>
  </si>
  <si>
    <t>IL PARADISO DELLA BRUGOLA DI FABIO MUREDDU</t>
  </si>
  <si>
    <t>CPP (1x), GMBM (1x), MOD1 (1x), SH12 (1x), SH3 (1x), Si2R-M (1x), Sì2SH-ADV (2x), SOC-BAS (1x), SOC-SET (1x)</t>
  </si>
  <si>
    <t>www.ilparcodelcane.it</t>
  </si>
  <si>
    <t>ilparcodelcane@gmail.com</t>
  </si>
  <si>
    <t>IL PARCO DEL CANE DI ANTONIO GUARINO</t>
  </si>
  <si>
    <t>ADD (3x), ADW-R (6x), ADW-S (1x), ADW-SET (1x), Bl2M (1x), Bl4 (2x), BlogPageM (1x), BLS30M (1x), CPP (1x), CPP-TRAD (1x), CtssM (1x), GMBM (1x), GMBRed2R (1x), QRCode0 (1x), Si2IngM (1x), Si2VM (1x), SOC-ADV50 (39x), SOC-START (1x), WDSAL0M (1x)</t>
  </si>
  <si>
    <t>IL PETALO DI FANTONI DANIELA</t>
  </si>
  <si>
    <t>CPP (1x), CPP-SET (1x), MOD1 (1x), SH6 (1x), Si2R-M (1x), Sì2SH-ADV (2x)</t>
  </si>
  <si>
    <t>IL POLLICE VERDE SNC</t>
  </si>
  <si>
    <t>IL POSTO GIUSTO SRL</t>
  </si>
  <si>
    <t>IL RASAGNOLO DI TRAVERSINI &amp; C. SNC</t>
  </si>
  <si>
    <t>IL REGNO DEL GELATO DI BUCCAFURNI GIANFRANCO</t>
  </si>
  <si>
    <t>CPP (1x), GMBM (1x), Si2VM (1x)</t>
  </si>
  <si>
    <t>CPP (1x), CPP-SET0 (1x), SH6 (1x), Si2R-M (1x), Si2R-R (1x), WDSAM (1x)</t>
  </si>
  <si>
    <t>IL RIFUGIO DEI PIRATI DI MONTELEONE GIUSEPPE</t>
  </si>
  <si>
    <t>CPP (1x), CPP-SET0 (1x), GBVM (1x), MOD1 (1x), SFL (1x), Si4N-M (1x), SOC-ADV50 (12x), SOC-BAS (1x), SOC-SET (1x), VRS5 (1x)</t>
  </si>
  <si>
    <t>IL SARAGO DI FILIPPO FRESU</t>
  </si>
  <si>
    <t>Bl2P (1x), CPP (1x), MOD1 (1x), Si2R-M (1x)</t>
  </si>
  <si>
    <t>IL SOMBRERO SRL</t>
  </si>
  <si>
    <t>www.iltappezzierefano.it</t>
  </si>
  <si>
    <t>il_tappezziere@alice.it</t>
  </si>
  <si>
    <t>IL TAPPEZZIERE DI CAMPANELLI &amp; GRAMOLINI SNC</t>
  </si>
  <si>
    <t>AlfaPr (1x), BIG (1x), SCT 8 (1x), Si2FPP (1x), Si2NLM (1x)</t>
  </si>
  <si>
    <t>CPP (1x), Dom+M (1x), GMBM (1x), GMBRed1R (1x), MOD1 (1x), Si2V-M (1x), SOC-ADVC (1x), SOC-BAS (1x), WDFZM (n) (3x), WDSAM (1x)</t>
  </si>
  <si>
    <t>IL TEMPIO DELLA BELLEZZA DI MARTINA BALDINU</t>
  </si>
  <si>
    <t>GMB (1x), SCT 8 (1x), Si2RM (1x)</t>
  </si>
  <si>
    <t>CPP (1x), SFPRO (2x), Si2VC-M (1x), SOC-ADV50 (60x), SOC-SET (1x), SOC-START6 (2x), TT-ADVD (5x), TT-SET (1x), VE (1x), VRP5 (2x), VSGR (1x), VSOPP (1x), VSPUB (2x), VTO (1x)</t>
  </si>
  <si>
    <t>IL TESORO DI BARONE PATRIZIA</t>
  </si>
  <si>
    <t>IL TRASLOCATUTTO DI ROBERTO VEZZELLI</t>
  </si>
  <si>
    <t>ADW-P (1x), ADW-SET (1x), GMBM (1x), Si2NLM (1x)</t>
  </si>
  <si>
    <t>IL TROFEO DI GUIDA FRANCESCO</t>
  </si>
  <si>
    <t>Bl2PM (3x), CPP (2x), CPP-SET0 (1x), CT200PM (1x), EC-LOCCM (1x), ITMG (1x), MOD2 (1x), SCT 8 (1x), SHIntOS (1x), Si2NL-M (1x)</t>
  </si>
  <si>
    <t>IL TULIPANO DI RISO LETIZIA</t>
  </si>
  <si>
    <t>CPP (1x), FB-BAS (1x), Si2E-M (1x), SOC-ADV50 (12x)</t>
  </si>
  <si>
    <t>www.ilvecchiofalegname.com</t>
  </si>
  <si>
    <t>cambriagiorgio@gmail.com</t>
  </si>
  <si>
    <t>IL VECCHIO FALEGNAME DI CAMBRIA GINO</t>
  </si>
  <si>
    <t>www.ilvetraio2000.com</t>
  </si>
  <si>
    <t>ilvetraio2000@libero.it</t>
  </si>
  <si>
    <t>IL VETRAIO DI SPOLAORE STEFANO</t>
  </si>
  <si>
    <t>IL...FIORE SNC</t>
  </si>
  <si>
    <t>CPP (1x), MOD2 (1x), MOD5 (1x), SCBanMove (1x), SCBanSec (6x), SI2PlugM (1x), Si2V-M (1x), WDSAM (1x)</t>
  </si>
  <si>
    <t>ILANGE DI TOLOT ILARIA</t>
  </si>
  <si>
    <t>SH6 (1x), Si2FPP (1x), Si2RM (1x)</t>
  </si>
  <si>
    <t>IMA MOBILI SRL</t>
  </si>
  <si>
    <t>Si2NLM (1x), WDFZM (n) (3x), WDSAM (1x)</t>
  </si>
  <si>
    <t>IMBRENDA SRL</t>
  </si>
  <si>
    <t>ADW-R (1x), ADW-S (1x), ADW-SET (1x), CPP (1x), RDVR-M (1x), WDFZM (n) (1x), WDSAM (1x)</t>
  </si>
  <si>
    <t>IMIECI SNC</t>
  </si>
  <si>
    <t>CPP (1x), Dom+M (1x), GMBM (1x), MOD1 (1x), SCT 8 (1x), Si2E-M (1x)</t>
  </si>
  <si>
    <t>CPP (1x), Si2ImmM (1x)</t>
  </si>
  <si>
    <t>CPP (1x), CPP-SET0 (1x), SCBan (9x), Si2VC-PM (1x)</t>
  </si>
  <si>
    <t>IMMOBILIARE CENTRO STORICO DI GIOVANNI LUCA MARSEGLIA</t>
  </si>
  <si>
    <t>AGIMP (1x), Blog Imm (1x), CPP (1x), CPP-TRAD (1x), Dom+M (1x), MAIL-EM (3x), MOD2 (1x), Si2IMM-M (1x), Si2IngM (1x)</t>
  </si>
  <si>
    <t>MOD1 (1x), Si2ImmM (1x)</t>
  </si>
  <si>
    <t>IMMOBILIARE DEL RAG. MASSIMO LEBIU</t>
  </si>
  <si>
    <t>BGL0 (1x), CPP (1x), GBVM (1x), MR8 (1x), SCBanSec (15x), Si2R-M (1x)</t>
  </si>
  <si>
    <t>AdvYTB (1x), ADW-SET (1x), AGIML (1x), SCT 8 (1x), Si2FOP (4x), Si2FPMain (1x), Si2ImmM (1x), VF6 (1x)</t>
  </si>
  <si>
    <t>CPP (1x), Dom+M (1x), MOD1 (1x), Si2VImmM (1x)</t>
  </si>
  <si>
    <t>CPP (1x), CPP-SET (1x), GBVM (1x), GMBM (1x), PlgTradM (1x), QRCode0 (1x), Si2FPMain (1x), Si2ImmM (1x), Si2IMM-R (1x), Si2IngM (1x)</t>
  </si>
  <si>
    <t>AdrPM (1x), AdvYTB (1x), ADW-C (1x), AdWDB (1x), ADW-SET (1x), BGL0 (1x), CPP (1x), CT200PM (1x), Dom+M (1x), ITCT (1x), MD-ASS3 (1x), PMRV (1x), Si2IngM (1x), Si2VS-M (1x), SOC-ADV50 (13x), SOC-START (1x), SP5Reg (1x), VC (1x), VE (1x), VSGR (1x), VSOPP (1x)</t>
  </si>
  <si>
    <t>IMMOBILIARE LEMMO DI LEMMO GIUSEPPINA</t>
  </si>
  <si>
    <t>IMMOBILIARE LO SPAZIO DI MUCCI DOMENICO</t>
  </si>
  <si>
    <t>Dom+M (1x), Si2ImmM (1x)</t>
  </si>
  <si>
    <t>www.ambulatorigrassobbio.com</t>
  </si>
  <si>
    <t>ambulatori.grassobbio@gmail.com</t>
  </si>
  <si>
    <t>IMMOBILIARE MIRO SNC DI EGALINI MIRELLA &amp; C.</t>
  </si>
  <si>
    <t>Bl2M (1x), Si2RM (1x)</t>
  </si>
  <si>
    <t>IMMOBILIARE PELETTA DI ALESSIO KATIA</t>
  </si>
  <si>
    <t>AGIML (1x), CPP (1x), GMBM (1x), MOD1 (1x), Si2VIMM-M (1x), WDSAM (1x)</t>
  </si>
  <si>
    <t>IMMOBILIARE QUADRACCIA DI QUADRACCIA STEFANO</t>
  </si>
  <si>
    <t>ADW-P (1x), ADW-SET (1x), CPP (1x), CPP-SET (1x), FB-SET (1x), FB-START (1x), Si2FPR0M (1x), Si2ImmM (1x), SOC-ADV50 (24x)</t>
  </si>
  <si>
    <t>CPP (1x), CPP-SET0 (1x), Si2FOP (1x), Si2R-M (1x)</t>
  </si>
  <si>
    <t>CPP (1x), GMBPR (1x), MOD1 (1x), MOD2 (1x), SCLogo (3x), Si2VIMM-M (1x)</t>
  </si>
  <si>
    <t>IMMOBILIARE SERVIZIO CASA 93 SAS</t>
  </si>
  <si>
    <t>AGIML (1x), CPP (1x), FB-START (1x), MOD1 (1x), MOD2 (1x), Si2VIMM-M (1x), SOC-ADV50 (24x)</t>
  </si>
  <si>
    <t>CPP (1x), MAIL-AM (1x), MAIL-EM (6x), MOD2 (1x), Si2VImmM (1x)</t>
  </si>
  <si>
    <t>AGIML (1x), CPP (1x), CPP-SET0 (1x), Si2VIMM-M (1x)</t>
  </si>
  <si>
    <t>IMMOBILIARE VIADANESE DI MONTANARI ELISA</t>
  </si>
  <si>
    <t>AGIML (1x), CPP (1x), Si2BImmM (1x)</t>
  </si>
  <si>
    <t>IMP. E. TECH SRLS</t>
  </si>
  <si>
    <t>Si2R-M (x2)</t>
  </si>
  <si>
    <t>CPP (1x), MOD2 (1x), Si2NLM (1x), SIN (1x), SKP (1x)</t>
  </si>
  <si>
    <t>IMPERVIUS DI ROCCO BUSCO</t>
  </si>
  <si>
    <t>CPP (1x), GMBM (1x), SCT 8 (2x), Si2EM (1x)</t>
  </si>
  <si>
    <t>www.impiantiidraulicipiolinibrescia.com</t>
  </si>
  <si>
    <t>giannipiolini@libero.it</t>
  </si>
  <si>
    <t>IMPIANTI IDRAULICI DI PIOLINI GIOVANNI</t>
  </si>
  <si>
    <t>2ALF 2 (1x), AlfaPr (1x), GMBM (1x), QRCode0 (1x), SCT 14 (1x), Si2RM (1x), WDSAM (1x)</t>
  </si>
  <si>
    <t>AdWDB (1x), ADW-P (1x), ADW-R (7x), ADW-RD (4x), ADW-SET (1x), CPP (1x), CtssM (1x), Dom+M (1x), Mail+M (1x), MOD5 (1x), SCBanFBL (10x), Si2VM (1x), Si2V-R (1x), WDSALM (1x)</t>
  </si>
  <si>
    <t>IMPRESA AGRICOLA GIANNINI ROCCO</t>
  </si>
  <si>
    <t>APP4YPM (1x), CPP (1x), GMBM (1x), MOD2 (2x), SCBanTopB2 (6x), SCLogo (6x), SFL (2x), Si2V-M (1x), SOC-ADV15 (24x), SOC-ADV50 (12x), SOC-START (1x), WDSAM (1x)</t>
  </si>
  <si>
    <t>AdwM (1x), Bl4 (1x), Si2NLM (1x)</t>
  </si>
  <si>
    <t>www.impresadipulizieaurora.com</t>
  </si>
  <si>
    <t>mariotamai79@gmail.com</t>
  </si>
  <si>
    <t>IMPRESA DI PULIZIE AURORA DI TAMAI MARIO</t>
  </si>
  <si>
    <t>MR6 (1x), QRCode0 (1x), SCT 8 (1x), Si2FPMain (1x), Si2RM (1x), WDSAM (1x)</t>
  </si>
  <si>
    <t>BGL0 (1x), GRC (1x), MR8 (1x), SCT 8 (1x), SD 1.5 (1x), Si2RM (1x), WDSAM (1x)</t>
  </si>
  <si>
    <t>CPP (1x), GMBM (1x), SH9 (1x), Si2RM (1x)</t>
  </si>
  <si>
    <t>CPP (1x), MOD2 (2x), SCBanMove (1x), SCBanTopB2 (2x), Si2PRO-M (1x), SOC-ADV50 (12x), SOC-BAS (1x)</t>
  </si>
  <si>
    <t>IMPRESA EDILE EDIL TOP SRLS</t>
  </si>
  <si>
    <t>IMPRESA EDILE ENRICO GARAU SRLS</t>
  </si>
  <si>
    <t>CPP (1x), CPP-SET (1x), SHOSP (1x), Si2R-M (1x)</t>
  </si>
  <si>
    <t>IMPRESA EDILE MELANDRI SNC</t>
  </si>
  <si>
    <t>IMPRESA EDILE MOVIMENTO TERRA COCCOLLONE CLAUDIO</t>
  </si>
  <si>
    <t>CPP (1x), CPP-SET0 (1x), GMBM (1x), MOD1 (1x), SCT 8 (1x), Si2R-M (1x), WDSAM (1x)</t>
  </si>
  <si>
    <t>IMPRESA EDILE S. &amp; V. S.N.C. DI CORRADI STEFANO E CASTAGNA VALENTINA</t>
  </si>
  <si>
    <t>CPP (1x), DC (1x), GMBM (1x), MR10 (1x), Si2EM (1x)</t>
  </si>
  <si>
    <t>IMPRESA EDILE SIMONE ARMAS</t>
  </si>
  <si>
    <t>IMPRESA EDILE VERTULLO DANIELE</t>
  </si>
  <si>
    <t>Si2EM (1x), SiHOS (1x)</t>
  </si>
  <si>
    <t>CPP (1x), GMBM (2x), MOD1 (1x), RDVV-M (1x), RDVV-R (1x), WDSAM (1x)</t>
  </si>
  <si>
    <t>IMPRESA FUNEBRE CARDUCCI &amp; GIOVANNELLI SRL</t>
  </si>
  <si>
    <t>CPP (1x), CPP-SET0 (1x), GMBP (1x), Si2VC-PM (1x)</t>
  </si>
  <si>
    <t>ADW-E (1x), ADW-SET (1x), CPP (1x), CPP-SET (1x), MOD1 (1x), Si2RM (1x), WDSAL0M (1x)</t>
  </si>
  <si>
    <t>CdEN1 (1x), CPP (1x), CPP-SET (1x), MOD1 (1x), Si2R-M (1x), WDSAM (1x)</t>
  </si>
  <si>
    <t>IMPRESA FUNEBRE DI ROMEO GIUSEPPE</t>
  </si>
  <si>
    <t>CPP (1x), GMBM (1x), MOD1 (1x), Si2NL-M (1x), WDFZ (n) (1x), WDSAM (1x)</t>
  </si>
  <si>
    <t>CPP (1x), CPP-SET (1x), DomR (1x), RDVR-M (1x), WDSAL0M (1x)</t>
  </si>
  <si>
    <t>IMPRESA FUNEBRE FIORICOLTURA DI PISANO GIULIO &amp; F.LLI SNC</t>
  </si>
  <si>
    <t>AdWDB (1x), ADW-E (1x), ADW-R (3x), MOD1 (3x), RDVVM (1x), SFPRO (1x), VS4 (1x)</t>
  </si>
  <si>
    <t>IMPRESA FUNEBRE FOGGIA GIACOMO</t>
  </si>
  <si>
    <t>CPP (2x), RDVRM (1x), SOC-ADV50 (6x), SOC-BAS (1x), VS1 (1x), WDSAL0M (1x)</t>
  </si>
  <si>
    <t>CPP (1x), GMBM (1x), Si4N-M (1x)</t>
  </si>
  <si>
    <t>www.impresafunebregruppoli.com</t>
  </si>
  <si>
    <t>gruppoli@alice.it</t>
  </si>
  <si>
    <t>IMPRESA FUNEBRE GRUPPOLI ARTURO SNC</t>
  </si>
  <si>
    <t>2ALF 3 (4x), 5ALF 3 (3x), AlfaPr (1x), COM2 (1x), CPP (1x), Si2NLM (1x), SP5Met (1x), WDSAM (1x)</t>
  </si>
  <si>
    <t>IMPRESA FUNEBRE MACCHETTI GIORGIO &amp; C. SNC</t>
  </si>
  <si>
    <t>2ALF 4 (15x), RDVV-M (1x)</t>
  </si>
  <si>
    <t>IMPRESA FUNEBRE MANCA FRANCO DI MANCA ANGELO</t>
  </si>
  <si>
    <t>ADW-E (1x), ADW-SET (1x), CPP (1x), MOD2 (1x), RDVR-M (1x), SCT 8 (4x), WDSAL0M (1x)</t>
  </si>
  <si>
    <t>IMPRESA FUNEBRE MAZZOLA GIORGIO &amp; FIGLI SNC</t>
  </si>
  <si>
    <t>CPP (1x), GMBPM (2x), RDVSAP (1x), RDVV-M (1x)</t>
  </si>
  <si>
    <t>IMPRESA FUNEBRE MENATTA DI MENATTA IVANO</t>
  </si>
  <si>
    <t>2ALF 3 (1x), CPP (1x), CPP-SET0 (1x), Si2R-PM (1x)</t>
  </si>
  <si>
    <t>CdEN1 (1x), GMBM (1x), RDVRM (1x)</t>
  </si>
  <si>
    <t>CPP (1x), CPP-SET0 (1x), GMB (1x), RDVV-PM (1x), WDSAM (1x)</t>
  </si>
  <si>
    <t>2ALF 4 (2x), NRA (1x), RDVRM (1x)</t>
  </si>
  <si>
    <t>CPP (1x), Si2V-M (1x), WDSAM (1x)</t>
  </si>
  <si>
    <t>IMPRESA FURIA DI BUONACCORSI MIRKO</t>
  </si>
  <si>
    <t>CPP (1x), GMBPM (1x), MOD2 (1x), Si2R-M (1x)</t>
  </si>
  <si>
    <t>CPP (1x), GMBM (1x), IG-BAS (1x), MAIL-AM (3x), MAIL-E (1x), MAIL-EM (1x), MOD2 (1x), Si2VC-M (1x), VP (1x), VSDR (1x), VSOP (1x)</t>
  </si>
  <si>
    <t>www.iofzerbini.it</t>
  </si>
  <si>
    <t>iofzerbini@libero.it</t>
  </si>
  <si>
    <t>IMPRESA ONORANZE FUNEBRI ZERBINI DI ALESSANDRO E MASSIMO SNC</t>
  </si>
  <si>
    <t>CPP (1x), CPP-SET0 (1x), GMB (1x), RDVRM (1x), Si2A-PM (1x)</t>
  </si>
  <si>
    <t>CPP (1x), CPP-SET (1x), Si2E-M (1x), Si2E-R (1x), WDSAM (1x)</t>
  </si>
  <si>
    <t>CPP (1x), CPP-SET0 (1x), Dom+M (1x), GMBM (1x), MAIL-AM (3x), MOD1 (1x), Si2NL-M (1x)</t>
  </si>
  <si>
    <t>IMPRESA RALLI MAURO E C. SNC</t>
  </si>
  <si>
    <t>ADW-P (1x), ADW-SET (1x), GMBM (2x), MOD1 (1x), MOD2 (1x), MR6 (2x), RDV-NEC10 (2x), RDVV-M (1x)</t>
  </si>
  <si>
    <t>AdrM (1x), BlogPageM (1x), Mail+M (9x), SI2FP (1x), Si2VM (1x), WDSALM (1x)</t>
  </si>
  <si>
    <t>CPP (1x), CPP-SET0 (1x), GMBM (1x), ITMG (1x), Si2NL-M (1x)</t>
  </si>
  <si>
    <t>CPP (1x), CPP-SET0 (1x), CTP200P (1x), GMB (1x), Si2VC-PM (1x)</t>
  </si>
  <si>
    <t>IMPUL SERVICE SRL</t>
  </si>
  <si>
    <t>IN CASO DI CASA DI FIORELLA FURLAN</t>
  </si>
  <si>
    <t>INCANDELA SRL</t>
  </si>
  <si>
    <t>2ALF 4 (1x), 3ALF 5 (1x), CPP (1x), MOD2 (1x), SCT 8 (2x), Si2R-M (1x), WDSAL0M (1x)</t>
  </si>
  <si>
    <t>CPP (1x), Si2EM (2x)</t>
  </si>
  <si>
    <t>MOD2 (1x), Si2NLM (1x), WDSAL0M (1x)</t>
  </si>
  <si>
    <t>INDUSTRIE BIAGIOLI SPA</t>
  </si>
  <si>
    <t>CPP (1x), CPP-TRAD (1x), MOD2 (1x), Si2IngM (1x), Si2VS-M (1x)</t>
  </si>
  <si>
    <t>Bl2P (1x), CPP (2x), EC-LOCCM (1x), EC-SocM (1x), MOD1 (1x), SCBanFBL (6x), Si2NL-M (1x), SOC-SHOP (1x), WDSA (1x), WDSAM (1x)</t>
  </si>
  <si>
    <t>INFISSI BRUSCHI DI COPPELLI PAOLO</t>
  </si>
  <si>
    <t>CPP (1x), GMBM (1x), SHSeo (1x), Si2EM (1x), WDFZ (n) (2x), WDSAM (1x)</t>
  </si>
  <si>
    <t>S2Blog (1x), SCBanFBL (7x), Si2NLM (1x)</t>
  </si>
  <si>
    <t>www.infosystemssoftwareacqualucegas.com</t>
  </si>
  <si>
    <t>info@info-systems.it</t>
  </si>
  <si>
    <t>INFO SYSTEMS SRL</t>
  </si>
  <si>
    <t>CPP (1x), CPP-SET0 (1x), MOD2 (1x), Si4N-M (1x)</t>
  </si>
  <si>
    <t>Si2VCLM (1x)</t>
  </si>
  <si>
    <t>INGROSSO BIANCHERIA BL S.R.L.</t>
  </si>
  <si>
    <t>CPP (1x), GMBM (1x), MOD5 (1x), Si2R-M (1x), WDSAR (1x)</t>
  </si>
  <si>
    <t>INQUOTA S.A.S. DI PAOLETTI LUIGI &amp; C.</t>
  </si>
  <si>
    <t>MR6 (1x), Si2VSM (1x)</t>
  </si>
  <si>
    <t>Bl2PM (1x), CPP (1x), CPP-SET0 (1x), SH6 (1x), Si2NL-M (1x), WDSAL0M (1x)</t>
  </si>
  <si>
    <t>INTERAUTO SRL</t>
  </si>
  <si>
    <t>CPP (1x), MOD2 (1x), Si2R-M (1x), SOC-ADV15 (8x), SOC-BAS6 (1x), SOC-SET (1x)</t>
  </si>
  <si>
    <t>AdrM (1x), Si2IngM (1x), Si2VM (1x)</t>
  </si>
  <si>
    <t>CPP (1x), MAIL-E (2x), MOD5 (1x), SCLogo (8x), Si2IMM-M (1x)</t>
  </si>
  <si>
    <t>CPP (1x), CPP-SET0 (1x), QRCode0 (1x), SCT 8 (1x), Si2R-PM (1x)</t>
  </si>
  <si>
    <t>Bl2M (1x), GMBM (1x), MOD2 (1x), Si2NLM (1x), WDSAM (1x)</t>
  </si>
  <si>
    <t>INTERNI ARREDAMENTI DI CIFALDI MICHELE GIUSEPPE</t>
  </si>
  <si>
    <t>INTERNO 23 SRL</t>
  </si>
  <si>
    <t>CPP (1x), Mg60M (1x), Si2VM (1x)</t>
  </si>
  <si>
    <t>www.intimoemarefaenza.it</t>
  </si>
  <si>
    <t>INTIMO E MARE DI GARDI ANNA</t>
  </si>
  <si>
    <t>CPP (2x), CPP-SET (1x), MOD2 (1x), MOD5 (1x), Si2VC-M (2x), SOC-ADV50 (14x), SOC-SET (1x), SOC-START6 (1x), VRS5 (1x)</t>
  </si>
  <si>
    <t>INVIDIA SNC DI BUSIELLO ANDREA &amp; CO.</t>
  </si>
  <si>
    <t>CPP (1x), GMBM (1x), MOD1 (1x), Si2NL-M (1x), SOC-ADV15 (48x), SOC-SET (1x), SOC-START (1x), WDFZM (n) (1x), WDSAM (1x)</t>
  </si>
  <si>
    <t>CPP (1x), CPP-SET0 (1x), IG-SET (1x), Si2R-M (1x), SOC-SHOP (1x)</t>
  </si>
  <si>
    <t>CPP (1x), SCLogo (1x), Si2EM (1x)</t>
  </si>
  <si>
    <t>CPP (1x), CPP-SET (1x), Si2V-M (1x)</t>
  </si>
  <si>
    <t>IPERMOBILI SRL</t>
  </si>
  <si>
    <t>CPP (1x), CT200PM (1x), MOD2 (1x), SH6 (1x), Si2-FORM (1x), Si2R-M (1x), WDFZM (n) (1x), WDSAM (1x)</t>
  </si>
  <si>
    <t>IRENEO CARTA E FIGLI SRL</t>
  </si>
  <si>
    <t>CtssM (1x), Si2NLM (1x)</t>
  </si>
  <si>
    <t>IRIS SNC</t>
  </si>
  <si>
    <t>ADD (1x), AdWDB (1x), ADW-R (1x), ADW-S (1x), ADW-SET (1x), AdYT (1x), BGL0 (1x), CPP (1x), MOD2 (1x), Si2R-M (1x), SOC-ADV15 (24x), SOC-BAS (1x), VS1 (1x)</t>
  </si>
  <si>
    <t>IRPINIA SERVIZI GROUP SRL</t>
  </si>
  <si>
    <t>CPP (1x), MOD2 (1x), Si2RM (1x), WDFZM (n) (1x), WDSAPR (n) (1x), WDSAR (1x)</t>
  </si>
  <si>
    <t>IRRIGO SRL</t>
  </si>
  <si>
    <t>MOD10 (1x), Si2NLM (1x)</t>
  </si>
  <si>
    <t>ISCHIETO RISTORANTE SNC</t>
  </si>
  <si>
    <t>AdrPM (1x), AdwPM (1x), ArCom-M (1x), Bl2PM (1x), BlogPagePM (1x), CPP (1x), MOD2 (1x), Si2V-M (1x)</t>
  </si>
  <si>
    <t>CPP (1x), CPP-SET0 (1x), Dom+ (1x), GMBP (1x), Si2NL-PM (1x), WDFZ (n) (1x), WDSA (1x)</t>
  </si>
  <si>
    <t>ISOCASA SRL</t>
  </si>
  <si>
    <t>CPP (1x), FB-BAS (1x), SCBanFBL (1x), SCBanTopB2 (10x), Si2V-M (1x)</t>
  </si>
  <si>
    <t>CPP (1x), CtsvM (1x), Si2VM (1x), SiADVLG (10x), SiADVLS (1x), SIN (1x), SOC-BAS (1x), SOC-SET (1x)</t>
  </si>
  <si>
    <t>ISOLANI GIONATA</t>
  </si>
  <si>
    <t>SCSkin7 (1x), SCT 8 (1x), Si2RM (1x)</t>
  </si>
  <si>
    <t>ISOPPO &amp; PARMA SNC DI PARMA FEDERICO E MICHELE</t>
  </si>
  <si>
    <t>CPP (1x), Dom+M (1x), GMBM (1x), Si2V-M (1x)</t>
  </si>
  <si>
    <t>ADW-R (1x), BGL0 (1x), CPP (1x), CTB200P (1x), ITCT (1x), MOD1 (1x), SCSponT6 (1x), SH6 (1x), Si2NL-M (1x)</t>
  </si>
  <si>
    <t>ISPETTORIA SALESIANA LOMBARDO-EMILIANA</t>
  </si>
  <si>
    <t>CPP (1x), MOD2 (2x), Si2PRO-M (1x)</t>
  </si>
  <si>
    <t>IST. DI BELLEZZA VIRGINIA DI CAVAGNA VIRGINIA</t>
  </si>
  <si>
    <t>IST.MASSOFISIOTERAPICO LUSINI ANTONELLA &amp; C. SNC</t>
  </si>
  <si>
    <t>CPP (1x), CPP-SET (1x), MOD1 (1x), SH12 (1x), Si2R-M (1x)</t>
  </si>
  <si>
    <t>S2CIP (x1)</t>
  </si>
  <si>
    <t>2ALF 3 (2x), 2ALF 5 (2x), 3ALF 5 (2x), ADSB (1x), BEA (1x), COM2 (2x), MOB Silv (1x), S2CIP (1x), Si4 (1x), SiGall (1x), SiGpl (1x)</t>
  </si>
  <si>
    <t>ISTITUTO DI ISTRUZIONE MARESCA D. SRL</t>
  </si>
  <si>
    <t>CPP (1x), MAIL-EM (2x), MOD5 (1x), Si2V-M (1x), WDFZM (n) (2x), WDSAM (1x)</t>
  </si>
  <si>
    <t>CPP (1x), MOD5 (1x), S2ProM (1x), SC (1x), SCBan (36x), WDSAM (1x)</t>
  </si>
  <si>
    <t>ISTITUTO DI RIABILITAZIONE E CENTRO F.K.T. SPORT LIFE DI FERRETTI FRANCO SRL</t>
  </si>
  <si>
    <t>CPP (1x), CtssM (1x), GMBM (3x), MOD1 (1x), Si2NLM (1x)</t>
  </si>
  <si>
    <t>Bl2PM (1x), CPP (1x), DomR (1x), Si2NL-M (1x)</t>
  </si>
  <si>
    <t>ADK1 (1x), AdwP (1x), BlogPageP (1x), CdEN3 (1x), CPP (1x), CPP-SET0 (1x), GMB (1x), PlgTrad (1x), Si2V-PM (1x), SOC-ADV50 (6x), SOC-SET (1x), SOC-WEEK (1x), VE (1x), VSGR (1x), VSOPP (1x)</t>
  </si>
  <si>
    <t>ISTITUTO EUROPA SRL</t>
  </si>
  <si>
    <t>CPP (1x), CtssM (1x), GMBM (1x), Si2RM (1x), SOC-ADV50 (12x), SOC-BAS (1x), WDSAL0M (1x)</t>
  </si>
  <si>
    <t>ISTITUTO FIGLIE DEL S. CUORE DI GESU'</t>
  </si>
  <si>
    <t>AdwM (1x), Bl2M (1x), CPP (1x), SCT 8 (1x), Si2NLM (1x)</t>
  </si>
  <si>
    <t>ISTITUTO RESPONSO DR. DIVERSI FRANCESO</t>
  </si>
  <si>
    <t>CPP (1x), FB-BAS6 (1x), FB-SET (1x), MOD2 (1x), Si2R-M (1x), SOC-ADV15 (6x)</t>
  </si>
  <si>
    <t>AdwPM (1x), CPP (1x), MOD2 (1x), SHSeo (1x), Si2VC-M (1x), WDSAM (1x)</t>
  </si>
  <si>
    <t>ADW-C (1x), ADW-SET (1x), CPP (1x), CPP-SET0 (1x), Dom+ (1x), GMBP (1x), MOD2 (1x), Si2V-PM (1x)</t>
  </si>
  <si>
    <t>ITAL VETRO SRL</t>
  </si>
  <si>
    <t>QRCode0 (1x), SCT 8 (1x), Si2RM (1x), WDSALM (1x)</t>
  </si>
  <si>
    <t>2ALF 4 (2x), CPP (1x), FB-BAS (1x), GMB (1x), MOD2 (1x), MR6 (2x), SH6 (1x), Si2RM (1x), SOC-ADV15 (20x), WDSAM (1x)</t>
  </si>
  <si>
    <t>ITALCOPY SAS</t>
  </si>
  <si>
    <t>CPP (1x), SHSeo (1x), Si2VC-M (1x), SIN (1x), SLP (1x), WDFZM (n) (1x), WDSAM (1x)</t>
  </si>
  <si>
    <t>CPP (1x), GMBM (1x), MOD2 (1x), Si2FLA (3x), Si2V-M (1x), SP10Com (1x), WDFZM (n) (1x), WDSAM (1x)</t>
  </si>
  <si>
    <t>ITALFLOR VIVAI DI VINCI ANTONELLA</t>
  </si>
  <si>
    <t>CPP (1x), CtsvM (1x), Dom+ (1x), GR (1x), Si2R-M (1x)</t>
  </si>
  <si>
    <t>ITALIA 61 DI ITALIA 61 SRLS</t>
  </si>
  <si>
    <t>CART (1x), GR (1x), QRCode0 (1x), Si2EM (1x)</t>
  </si>
  <si>
    <t>ITALIA PULIZIE SRL</t>
  </si>
  <si>
    <t>3ALF 5 (1x), ADW-E (1x), Bl2M (1x), Bl4 (1x), Dom+M (2x), GMBM (1x), MR6 (2x), SD 8 (1x), Si2FOP (3x), Si2RM (1x), SIN (1x), SKP (1x), WDSALM (1x)</t>
  </si>
  <si>
    <t>ITALICA COMPANY SRL</t>
  </si>
  <si>
    <t>ITALIMMOBILIARE DI ZURMA AGOSTINO</t>
  </si>
  <si>
    <t>BGL0 (1x), CPP (1x), CPP-SET (1x), MOD1 (1x), Si2VImmM (1x)</t>
  </si>
  <si>
    <t>Bl2M (6x), CPP (1x), CPP-SET (1x), Dom+M (1x), Mg60M (1x), SCBanTopA (10x), SCBanTopB2 (4x), Si2NLM (1x), WDSALM (1x)</t>
  </si>
  <si>
    <t>APP4YPM (1x), CPP (1x), GMBM (1x), Si2R-M (1x), WDSALM (1x)</t>
  </si>
  <si>
    <t>CPP (1x), GMBM (1x), MOD1 (1x), Si2VC-M (1x), WDSAM (1x)</t>
  </si>
  <si>
    <t>Bl4 (1x), CPP (1x), CtssM (1x), Dom+M (1x), GMBM (1x), Mail+M (2x), Si2IngM (1x), Si2RM (1x)</t>
  </si>
  <si>
    <t>BGL0 (1x), CPP (1x), CPP-SET0 (1x), GMBM (1x), Si2FOP (3x), Si2R-M (1x)</t>
  </si>
  <si>
    <t>ITIS SRL</t>
  </si>
  <si>
    <t>CPP (1x), MAIL-AM (2x), MOD1 (1x), Si2R-M (1x)</t>
  </si>
  <si>
    <t>ADW-E (1x), ADW-R (3x), ADW-SET (1x), CPP (1x), MOD1 (1x), Si2EM (1x)</t>
  </si>
  <si>
    <t>IZZIA GIOVANNI &amp; IZZIA SALVATORE SNC</t>
  </si>
  <si>
    <t>IZZO MAURIZIO</t>
  </si>
  <si>
    <t>Bl2M (3x), CPP (1x), Si2NLM (1x)</t>
  </si>
  <si>
    <t>CPP (1x), MR6 (1x), SH6 (1x), Si2R-M (1x), Sì2SH-ADV (2x)</t>
  </si>
  <si>
    <t>JACOBONE RAG. ROBERTA</t>
  </si>
  <si>
    <t>2ALF 2 (2x), CPP (1x), MR8 (2x), Si2RM (1x), SIR C (1x), WDSAM (1x)</t>
  </si>
  <si>
    <t>JACOPUCCI SRL</t>
  </si>
  <si>
    <t>CPP (1x), FB-BAS (1x), MOD1 (1x), Si2NL-M (1x), SOC-ADV15 (31x), WDSAM (1x)</t>
  </si>
  <si>
    <t>JAHAN RESTAURANT SNC</t>
  </si>
  <si>
    <t>JANKOVSKA' SIMONA</t>
  </si>
  <si>
    <t>COP2 1/2 (1x), CPP (1x), CPP-SET (1x), GMBM (1x), SH6 (1x), Si2NL-PM (1x), WDSAM (1x)</t>
  </si>
  <si>
    <t>JANUS INVESTIGAZIONI S.R.L.</t>
  </si>
  <si>
    <t>CPP (1x), GMBM (1x), Si2NL-M (1x), WDFZM (n) (1x), WDSAM (1x)</t>
  </si>
  <si>
    <t>ADW-C (1x), ADW-SET (1x), CPP (1x), FB-BAS (1x), FB-SET (1x), LNKc12 (1x), MOD1 (1x), SCBanPres (3x), SCBanTopB2 (5x), Si2LP (1x), Si2V-M (1x), SOC-ADV50 (12x)</t>
  </si>
  <si>
    <t>GMBM (1x), Si2VM (1x), WDSAL0M (1x)</t>
  </si>
  <si>
    <t>ADW-P (1x), ADW-SET (1x), CPP (1x), Dom+M (1x), GMBM (2x), Si2VM (1x)</t>
  </si>
  <si>
    <t>JEWELS &amp; HOME SRLS</t>
  </si>
  <si>
    <t>CPP (1x), MOD2 (1x), Si2V-M (1x), WDFZM (n) (1x), WDSAM (1x)</t>
  </si>
  <si>
    <t>www.albergoristorantejinyuan.it</t>
  </si>
  <si>
    <t>albergoemiliano@icloud.com</t>
  </si>
  <si>
    <t>JIN YUAN SRL</t>
  </si>
  <si>
    <t>CPP (1x), CPP-SET (1x), Dom+M (1x), SCBanTopA (11x), Si2R-M (1x), WDSALM (1x)</t>
  </si>
  <si>
    <t>Bl2PM (1x), CPP (2x), MOD1 (1x), MOD5 (1x), Si2PRO-M (1x), Si2VC-M (1x)</t>
  </si>
  <si>
    <t>JUST SNC</t>
  </si>
  <si>
    <t>CPP (1x), S2ProM (1x), Si2PRO-R (1x)</t>
  </si>
  <si>
    <t>JUST WORK S.R.L.</t>
  </si>
  <si>
    <t>Bl2PM (2x), BlogPagePM (1x), CPP (2x), CPP-TRAD (1x), MOD5 (1x), Si2V-M (1x)</t>
  </si>
  <si>
    <t>KABODA SNC</t>
  </si>
  <si>
    <t>KANDOR SOCIETA' COOPERATIVA</t>
  </si>
  <si>
    <t>Bl2M (1x), MR6 (1x), SD 4 (1x), Si2RM (1x), WDSAL0M (1x)</t>
  </si>
  <si>
    <t>CtssM (1x), GMBPM (1x), MOD1 (1x), Si2NLM (1x), WDSAL0M (1x)</t>
  </si>
  <si>
    <t>KAR.MA S.R.L.</t>
  </si>
  <si>
    <t>CPP (1x), CPP-SET0 (1x), Si2NL-PM (1x), WDFZ (n) (1x), WDSA (1x)</t>
  </si>
  <si>
    <t>KARALIS NON SOLO TENDE DI CIMINIELLO FORTUNATO</t>
  </si>
  <si>
    <t>ADW-E (1x), ADW-SET (1x), BGL0 (3x), CPP (1x), CtsvM (1x), FB-BAS (1x), MOD2 (1x), Si2VM (1x), VP (1x), VSDR (1x), VSOP (1x)</t>
  </si>
  <si>
    <t>BlogPagePM (1x), CPP (1x), EC-CAR (1x), EC-FORM (2x), EC-GLOBM (1x), EC-Soc0 (1x), EC-SocSet0 (1x), Mg60M (1x), Si2FV (1x), Si2NLM (1x), SOC-SET (1x), WDFZM (n) (1x), WDSAR (1x)</t>
  </si>
  <si>
    <t>BGL0 (1x), CPP (1x), CPP-SET0 (1x), Si2R-PM (1x), SOC-ADV15 (6x), SOC-SET (1x), SOC-START6 (1x), TT-ADVD (1x), TT-SET (1x), VS4 (1x), VSPUB (1x)</t>
  </si>
  <si>
    <t>KENOBI CLUB TOUR OPERATOR SRL</t>
  </si>
  <si>
    <t>MOD2 (1x), Si2NL-M (1x), SOC-ADV15 (24x), SOC-ADV50 (72x), SOC-START (1x), SOC-START6 (1x)</t>
  </si>
  <si>
    <t>KIMO SRLS</t>
  </si>
  <si>
    <t>KING ORIENTE DI HU &amp; C. SAS</t>
  </si>
  <si>
    <t>AdwP (1x), CPP (1x), MOD2 (1x), QRCode0 (1x), Si2NL-M (1x), SOC-ADV15 (72x), SOC-SET (1x), SOC-START (1x)</t>
  </si>
  <si>
    <t>AdwM (1x), CPP (1x), Si2NLM (1x), WDFZM (n) (2x), WDSAM (1x)</t>
  </si>
  <si>
    <t>GMBM (1x), SD 3 (1x), Si2RM (1x), WDSAM (1x)</t>
  </si>
  <si>
    <t>CPP (1x), CPP-SET0 (1x), CTP200PM (1x), Si2VC-M (1x)</t>
  </si>
  <si>
    <t>MOD1 (1x), Si2E-M (1x), WDSALM (1x)</t>
  </si>
  <si>
    <t>KOSMOTECNICA ICE SYSTEM SRLS</t>
  </si>
  <si>
    <t>ADW-E (1x), ADW-SET (1x), CPP (1x), CPP-SET0 (1x), MOD1 (1x), Si2IngM (1x), Si2SpaM (1x), Si2V-M (1x), Si2V-R (1x)</t>
  </si>
  <si>
    <t>CPP (1x), CPP-SET0 (1x), GMBM (1x), Si4N-M (1x)</t>
  </si>
  <si>
    <t>KRAVETS INHA</t>
  </si>
  <si>
    <t>CPP (1x), CTP200PM (1x), Si2VC-M (1x)</t>
  </si>
  <si>
    <t>K'REO DI CRISTONI MAURA</t>
  </si>
  <si>
    <t>www.kridanpower.it</t>
  </si>
  <si>
    <t xml:space="preserve">daniele.broccio89@gmail.com </t>
  </si>
  <si>
    <t>KRIDAN POWER SRLS</t>
  </si>
  <si>
    <t>CPP (1x), CPP-SET0 (1x), SCBanSec (3x), Si2R-M (1x)</t>
  </si>
  <si>
    <t>KUCCI SAS DI SUSAN CORNAGO</t>
  </si>
  <si>
    <t>AlfaPr (1x), Bl4 (1x), Si2RM (1x), WDSAM (1x)</t>
  </si>
  <si>
    <t>www.centrokura.it</t>
  </si>
  <si>
    <t>nicofisio84@gmail.com</t>
  </si>
  <si>
    <t>KURAFIT SSD ARL</t>
  </si>
  <si>
    <t>Dom+M (1x), EC-LOCCM (1x), MOD2 (1x), Si2V-M (1x), SIN (1x), SKP (1x)</t>
  </si>
  <si>
    <t>CPP (1x), Si2RM (1x), VP (1x), VSOP (1x)</t>
  </si>
  <si>
    <t>L.A. DEMOLIZIONE DI GAMBERTOGLIO LUCA &amp; C. SNC</t>
  </si>
  <si>
    <t>CPP (1x), GMBR (1x), MOD2 (1x), Si2NL-M (1x), WDFZM (n) (1x), WDSAM (1x)</t>
  </si>
  <si>
    <t>ADW-E (1x), ADW-SET (1x), Bl2PM (1x), CPP (1x), FB-BAS (1x), GMBM (1x), MAIL-EM (1x), MOD2 (1x), PEC (1x), S2ProM (1x), SCT 8 (1x), SOC-ADV50 (18x), WDSALM (1x)</t>
  </si>
  <si>
    <t>L.B.T. DI SAVASTA GIACOMO &amp; C. SNC</t>
  </si>
  <si>
    <t>2ALF 2 (1x), CPP (1x), Si2RM (1x)</t>
  </si>
  <si>
    <t>www.ldinstallazionisrl.it</t>
  </si>
  <si>
    <t>L.D. INSTALLAZIONI SRL</t>
  </si>
  <si>
    <t>CPP (1x), CT200PM (1x), GMBM (1x), MOD2 (1x), SH6 (1x), Si2R-M (1x), WDFZM (n) (2x), WDSAM (1x)</t>
  </si>
  <si>
    <t>CPP (1x), CPP-SET (1x), MOD1 (1x), Si2NL-M (1x), SIN (1x)</t>
  </si>
  <si>
    <t>L.M.D. MARMI SAS DI DE NISI E BRETTI</t>
  </si>
  <si>
    <t>CPP (1x), GMB (1x), MOD1 (1x), Si2R-M (1x), WDSA (1x)</t>
  </si>
  <si>
    <t>CPP (1x), CPP-SET0 (1x), GMBM (1x), MAIL-AM (9x), PlgTradM (1x), Si2NL-M (1x)</t>
  </si>
  <si>
    <t>CPP (1x), CPP-SET0 (1x), SCBanPres (6x), Si2VC-M (1x)</t>
  </si>
  <si>
    <t>Bl2P (3x), CPP (1x), CPP-SET (1x), MOD5 (1x), QRCode0 (1x), S2ProM (1x), Si2Plug (1x), Si2PlugSET (1x), WDFZM (n) (4x), WDSAL0M (1x), WDSAM (1x)</t>
  </si>
  <si>
    <t>AdwPM (5x), CPP (1x), MOD1 (1x), QRCode0 (1x), SH6 (1x), Si2V-M (1x)</t>
  </si>
  <si>
    <t>Bl2PM (1x), CPP (1x), CPP-SET0 (1x), GMBM (1x), ITMGP (1x), SH12 (1x), Si2R-M (1x), WDSALM (1x)</t>
  </si>
  <si>
    <t>LA BELLA LAVANDERINA DI MARRONI MADDALENA ANNA</t>
  </si>
  <si>
    <t>ADD (1x), Dom+M (1x), GMBM (1x), SH12 (1x), Si2FPMain (1x), Si2RM (1x)</t>
  </si>
  <si>
    <t>LA BERSAGLIERA SNC</t>
  </si>
  <si>
    <t>CPP (1x), MOD1 (2x), MR8 (1x), SCT 8 (1x), Si2R-M (1x), SIN (1x), SOC-ADV15 (5x), SOC-ADV50 (12x), SOC-BAS (1x)</t>
  </si>
  <si>
    <t>LA BETULLA SRL</t>
  </si>
  <si>
    <t>CPP (1x), SHSeo (1x), Si2RM (1x), SIN (1x)</t>
  </si>
  <si>
    <t>LA BOTTEGA DEL FATTORE 2 SNC</t>
  </si>
  <si>
    <t>LA BOTTEGA DEL FIORE DI ZANNI GREGORIO</t>
  </si>
  <si>
    <t>LA BOTTEGA DEL GELATO DI CIGOLI MASSIMO</t>
  </si>
  <si>
    <t>LA BOTTEGA DEL PANE 'LEONCINI' DI PONTE STEFANO</t>
  </si>
  <si>
    <t>CPP (1x), MOD2 (1x), Si2NL-M (1x), WDSAL0M (1x)</t>
  </si>
  <si>
    <t>LA BOTTEGA DELL'ARTE SACRA DI CELLINI MARIA GRAZIA</t>
  </si>
  <si>
    <t>CPP (1x), CT200PM (1x), GMB (1x), SH6 (1x), Si2VC-M (1x)</t>
  </si>
  <si>
    <t>MOD2 (1x), Si2NLM (1x)</t>
  </si>
  <si>
    <t>CPP (1x), GMBM (1x), SH3 (1x), Si2R-M (1x), Si2R-R (1x), WDSALM (1x)</t>
  </si>
  <si>
    <t>LA BOUTIQUE DEL FIORE DI ROVARIS SIMONE</t>
  </si>
  <si>
    <t>www.lacaldaiasp.com</t>
  </si>
  <si>
    <t>lacaldaia2010@libero.it</t>
  </si>
  <si>
    <t>LA CALDAIA SRL</t>
  </si>
  <si>
    <t>LA CANTINA DI CHIARA SRLS</t>
  </si>
  <si>
    <t>LA CANTINA ITINERANTE DI BATTISTUZZI GLORIA</t>
  </si>
  <si>
    <t>BGL0 (1x), MOD1 (1x), Si2RM (1x)</t>
  </si>
  <si>
    <t>LA CARAVELLA SRLS</t>
  </si>
  <si>
    <t>BGL0 (1x), CPP (1x), Dom+M (2x), IG-SET (1x), Si2R-M (1x), SOC-ADV50 (9x), SOC-BAS6 (1x)</t>
  </si>
  <si>
    <t>CPP (1x), CPP-SET0 (1x), Si2R-M (1x), WDSALM (1x)</t>
  </si>
  <si>
    <t>ADWN-E (1x), CPP (1x), GMBM (1x), MAIL-E (6x), MOD1 (1x), MOD2 (1x), Si2IngM (1x), Si2NL-M (1x), WDFZM (n) (4x), WDFZR (n) (1x), WDSAM (1x)</t>
  </si>
  <si>
    <t>LA CASA BIANCA DI ANTONIO SAGNELLA</t>
  </si>
  <si>
    <t>CPP (1x), Dom+M (1x), GMBPM (1x), Mg60M (1x), MOD2 (1x), SCBanADV (1x), Si2NLM (1x), WDSAL0M (1x), WDSAM (1x)</t>
  </si>
  <si>
    <t>LA CASA DEL CUCITO DI MALLOCCI MARIAUSILIA</t>
  </si>
  <si>
    <t>LA CASA DEL PARRUCCHIERE DI A. GRASSO</t>
  </si>
  <si>
    <t>ADW-E (1x), ADW-SET (1x), CtssM (1x), Si2RM (1x)</t>
  </si>
  <si>
    <t>www.casadelpescatore.com</t>
  </si>
  <si>
    <t>lacasadelpescatore156@gmail.com</t>
  </si>
  <si>
    <t>LA CASA DEL PESCATORE DI MARINA SQUARATTI &amp; C. SNC</t>
  </si>
  <si>
    <t>CPP (1x), CPP-SET0 (1x), GMBM (1x), MOD2 (1x), Si2NL-M (1x)</t>
  </si>
  <si>
    <t>LA CASA DELLA PANADA DI CRISTINA BURRESI &amp; C. SNC</t>
  </si>
  <si>
    <t>BGL0 (1x), CPP (1x), DomR (1x), MOD1 (1x), SHOSP (2x), Si2R-M (1x)</t>
  </si>
  <si>
    <t>LA CASA DELLA VALIGIA DI GHIELMI ALDO E MARIA SNC</t>
  </si>
  <si>
    <t>CPP (1x), CPP-TRAD (1x), MAIL-AM (1x), MAIL-EM (1x), MOD2 (1x), Si2IngM (1x), Si2NL-M (1x)</t>
  </si>
  <si>
    <t>GMBM (1x), SCT 8 (2x), SH12 (1x), Si2RM (1x)</t>
  </si>
  <si>
    <t>LA CASINA SRL</t>
  </si>
  <si>
    <t>CPP (1x), CPP-TRAD (1x), CPP-TSET (1x), SH3 (1x), Si2IngM (1x), Si2RM (1x)</t>
  </si>
  <si>
    <t>LA CHIAVE SNC</t>
  </si>
  <si>
    <t>CPP (1x), MOD2 (1x), S2ProM (1x), SCBanADV (6x), SCBanMove (1x)</t>
  </si>
  <si>
    <t>CPP (1x), QRCode0 (1x), Si2RM (1x), WDFZM (n) (2x), WDSAM (1x)</t>
  </si>
  <si>
    <t>LA CLESSIDRA DI LIETO NICOLA</t>
  </si>
  <si>
    <t>CPP (1x), CPP-SET0 (1x), FB-SET (1x), GMBM (1x), MOD1 (1x), Si2R-M (1x), WDFZM (n) (1x), WDSAM (1x)</t>
  </si>
  <si>
    <t>LA CONCORDIA DI BURATTA RICCARDO</t>
  </si>
  <si>
    <t>2ALF 3 (1x), BIG (1x), GR (1x), Si2RM (1x)</t>
  </si>
  <si>
    <t>LA CONTESSA SNC</t>
  </si>
  <si>
    <t>QRCode0 (1x), SCT 8 (3x), Si2RM (1x)</t>
  </si>
  <si>
    <t>LA CORTE SRL</t>
  </si>
  <si>
    <t>FB-BAS (1x), MOD1 (1x), Si2VS-M (1x), Si4BLDM (1x), Si4BVOL0 (1x)</t>
  </si>
  <si>
    <t>www.pasticcerialadolcevita.com</t>
  </si>
  <si>
    <t>LA DOLCE VITA SAS DI GELFI MASSIMO E DANIELE</t>
  </si>
  <si>
    <t>GRC (1x), MAIL-AM (1x), SCBanADV (2x), SCBanPres (1x), SCBanSec (1x), SCBanTopA (1x), Si2R-M (1x)</t>
  </si>
  <si>
    <t>CPP (1x), CPP-SET0 (1x), MAIL-A (2x), Si2VC-M (1x)</t>
  </si>
  <si>
    <t>CPP (1x), GMB (1x), MOD2 (2x), Si2VC-M (1x), SiADVLG (3x), SiADVLS (1x), VRS5 (1x), WDSA (1x)</t>
  </si>
  <si>
    <t>LA FENICE DI BENASSI FRANCO GIACOMO</t>
  </si>
  <si>
    <t>LA FENICE DI RAVAZZI BARBARA</t>
  </si>
  <si>
    <t>LA FENICE SOC. COOP. ARL</t>
  </si>
  <si>
    <t>Bl2PM (1x), CPP (1x), GR (1x), MR6 (2x), Si2R-M (1x), SIN (1x), SKP (4x), SLP (1x), VST30 (1x)</t>
  </si>
  <si>
    <t>2ALF 3 (1x), 2ALF 4 (1x), CPP (1x), RDVSAPM (1x), RDVV-M (1x), SCT 8 (3x), SP5Com (1x)</t>
  </si>
  <si>
    <t>LA FILOTTICA SNC</t>
  </si>
  <si>
    <t>ADK1 (1x), Bl2PM (1x), CPP (1x), CPP-TRAD (1x), IG-BAS (1x), MOD2 (1x), S2ProM (1x), SC (1x), Si2IngM (1x), SOC-ADV50 (24x), WDSAM (1x)</t>
  </si>
  <si>
    <t>LA FINESTRELLA DI CUCCULELLI MARINA &amp; C. SOC. AGRICOLA</t>
  </si>
  <si>
    <t>CPP (1x), MOD1 (1x), Si2E-M (1x), WDSA (1x)</t>
  </si>
  <si>
    <t>ADW-C (2x), Bl2PM (1x), CPP (1x), Dom+M (1x), FB-START (1x), GMBPM (1x), GMBRed2R (1x), MOD2 (1x), Si2R-M (1x), SOC-ADV50 (45x), SP5Met (1x)</t>
  </si>
  <si>
    <t>LA FONTE DEL FORMAGGIO SRL</t>
  </si>
  <si>
    <t>CPP (1x), CPP-SET0 (1x), GMBM (1x), MAIL-AM (2x), Si2V-M (1x), SOC-BAS (1x), SOC-SET (1x), VE (1x), VSDR (1x), VSGR (1x), VSOP (1x), VSOPP (1x), WDSAM (1x)</t>
  </si>
  <si>
    <t>Dom+M (1x), MOD2 (1x), QRCode0 (1x), Si2R-M (1x), WDSALM (1x)</t>
  </si>
  <si>
    <t>MOD2 (1x), MR6 (4x), Si2RM (1x)</t>
  </si>
  <si>
    <t>CPP (1x), CPP-SET0 (1x), SCBanADV (3x), Si2E-M (1x)</t>
  </si>
  <si>
    <t>Bl2PM (1x), BlogPagePM (1x), BLS10P (1x), CPP (1x), Dom+M (2x), GMBM (3x), MOD5 (1x), Si2V-M (1x), SOC-ADV50 (10x), SOC-START (1x), VRH4 (1x), VRS5 (3x), VSOP (1x), WDFZM (n) (1x), WDSAM (1x)</t>
  </si>
  <si>
    <t>LA FRUSINATE SAS</t>
  </si>
  <si>
    <t>RDVVM (1x)</t>
  </si>
  <si>
    <t>LA FUNEBRE SNC DI PAGANESSI S. &amp; C. SNC</t>
  </si>
  <si>
    <t>2ALF 3 (2x), CPP (1x), CPP-SET0 (1x), SCBanSec (2x), SD 2 (1x), Si2VC-PM (1x)</t>
  </si>
  <si>
    <t>LA GALLERIA ARMONICA DI GRISALES JORGE HUMBERTO</t>
  </si>
  <si>
    <t>CPP (1x), CPP-TRAD (2x), Dom+ (2x), MOD2 (2x), OPTPRO (1x), QRCode0 (1x), Si2IngM (1x), Si2PRO-M (1x), Si2SpaM (1x)</t>
  </si>
  <si>
    <t>CPP (1x), Mg60M (1x), MOD1 (1x), Si2RM (1x)</t>
  </si>
  <si>
    <t>LA GELATERIA DI MININI LUCIANO</t>
  </si>
  <si>
    <t>AlfaPr (1x), BIG (1x), SCBan (12x), SCBanADV (23x), SCBanPres (12x), SCBanTopA (17x), SCBanTopB2 (13x), SCT 8 (1x), Si2RM (1x), SiHOS (1x)</t>
  </si>
  <si>
    <t>LA GIOCONDA SRL</t>
  </si>
  <si>
    <t>RDVR-M (x1), Si2E-M (x1)</t>
  </si>
  <si>
    <t>COP1 Sp (2x), Dom+M (1x), GMB (2x), MANCH (1x), MR6 (6x), RDVR-M (1x), SCLogo (1x), Si2E-M (1x), WDSA (1x), WDSAM (1x)</t>
  </si>
  <si>
    <t>LA GOCCIA DI ONUIGBO KEVIN</t>
  </si>
  <si>
    <t>CPP (1x), GMBM (1x), MR6 (2x), Si2NL-M (1x)</t>
  </si>
  <si>
    <t>CPP (1x), DomR (1x), MOD1 (1x), Si2NL-M (1x)</t>
  </si>
  <si>
    <t>LA LAMPARA SAS</t>
  </si>
  <si>
    <t>LA LANTERNA DI ENRICO PANZETTA &amp; C. SAS</t>
  </si>
  <si>
    <t>CPP (1x), GR (2x), Si2RM (1x)</t>
  </si>
  <si>
    <t>www.bebdaisa.com</t>
  </si>
  <si>
    <t>pesenti@bgnet.it</t>
  </si>
  <si>
    <t>LA LANTERNA DI PESENTI GIANCARLO</t>
  </si>
  <si>
    <t>Si2RM (2x), WDSAL0M (2x)</t>
  </si>
  <si>
    <t>www.lalanternasedrina.it</t>
  </si>
  <si>
    <t>LA LOCANDA DEL BORGO DI MATTEO IMBRIANI</t>
  </si>
  <si>
    <t>ADW-E (1x), ADW-SET (1x), CPP (1x), SCBanTopB2 (4x), Si2VC-M (1x), WDSAM (1x)</t>
  </si>
  <si>
    <t>CPP (1x), CPP-SET0 (1x), SCBanSec (2x), Si2R-M (1x)</t>
  </si>
  <si>
    <t>2ALF 3 (1x), AdrM (1x), AdwM (1x), AlfaPr (1x), Bl4 (1x), Mail+M (4x), Si2NLM (1x), Sp+ (1x), WDSAM (1x)</t>
  </si>
  <si>
    <t>www.lalunense.com</t>
  </si>
  <si>
    <t>g.lazzeri@lalunense.it</t>
  </si>
  <si>
    <t>LA LUNENSE SRL</t>
  </si>
  <si>
    <t>GMBM (2x), S2ProM (1x), Si2L (1x)</t>
  </si>
  <si>
    <t>CtssM (1x), Mail+M (2x), Si2RM (1x)</t>
  </si>
  <si>
    <t>LA MALGA DI PUTELLI ANGELO</t>
  </si>
  <si>
    <t>LA MERCERIA DI NATALI SILVIA</t>
  </si>
  <si>
    <t>CPP (1x), QRCode0 (1x), SCT 8 (2x), Si2EM (1x), SiGpl (1x)</t>
  </si>
  <si>
    <t>LA MERIDIANA DI TARCHI PAOLO</t>
  </si>
  <si>
    <t>DomR (1x), GMBM (1x), Si2R-M (1x), WDSAM (1x)</t>
  </si>
  <si>
    <t>LA MERIDIANA SRL</t>
  </si>
  <si>
    <t>CPP (1x), CPP-SET0 (1x), RDVR-M (1x)</t>
  </si>
  <si>
    <t>LA MERIDIANA TRASLOCHI SOCIETA' COOPERATIVA</t>
  </si>
  <si>
    <t>LA MEZZALUNA IMMOBILIARE SRL</t>
  </si>
  <si>
    <t>CPP (1x), CPP-TRAD (1x), MOD2 (1x), Si2IngM (1x), Si2R-M (1x)</t>
  </si>
  <si>
    <t>LA MODERNA SNC</t>
  </si>
  <si>
    <t>GMBM (1x), SCBanTopB2 (7x), Si2RM (1x)</t>
  </si>
  <si>
    <t>LA MODERNA SRL</t>
  </si>
  <si>
    <t>LA MORETTA DI BILO' CORRADO</t>
  </si>
  <si>
    <t>CPP (1x), Dom+M (1x), FB-BAS (1x), FB-SET (1x), MOD1 (3x), Si2R-M (1x)</t>
  </si>
  <si>
    <t>LA NAZIONALE SRL</t>
  </si>
  <si>
    <t>GMBM (1x), GRC (2x), Si2RM (1x)</t>
  </si>
  <si>
    <t>CPP (1x), CtssM (1x), MOD1 (1x), Si2RM (1x)</t>
  </si>
  <si>
    <t>LA NUOVA FIORERIA DI FORTUNATI DANIELE</t>
  </si>
  <si>
    <t>www.nuovaforlivese.com</t>
  </si>
  <si>
    <t>lanuovaforlivese@gmail.com</t>
  </si>
  <si>
    <t>LA NUOVA FORLIVESE IMPRESA DI PULIZIA DI MUCCIOLINI GESSICA</t>
  </si>
  <si>
    <t>ADW-P (1x), ADW-SET (1x), CPP (1x), CPP-SET0 (1x), Si2NL-PM (1x)</t>
  </si>
  <si>
    <t>5ALF 8 (1x), ADD (3x), CPP (1x), CPP-SET0 (1x), Dom+ (1x), FB-START (1x), GMB (1x), S2Blog (1x), SCBanADV (12x), Si2R-M (1x), Si2R-R (1x), SOC-ADV15 (48x), WDSA (1x)</t>
  </si>
  <si>
    <t>LA PANACEA SAS</t>
  </si>
  <si>
    <t>Bl2PM (2x), Bl4 (1x), CPP (1x), FB-BAS (1x), MOD2 (2x), SHSeo (1x), Si2NL-M (1x), SOC-ADV15 (2x), SOC-ADV50 (10x)</t>
  </si>
  <si>
    <t>LA PASTICCERIA ARTIGIANA SNC</t>
  </si>
  <si>
    <t>CPP (1x), PEC (1x), SHOSP (4x), Si2R-M (1x)</t>
  </si>
  <si>
    <t>LA PENDOLA NICOLA MARIA FIORENZO</t>
  </si>
  <si>
    <t>LA PEONIA SNC DI PAIS BATTISTA, MATTU &amp; DEIANA</t>
  </si>
  <si>
    <t>2ALF 3 (2x), CPP (1x), MOD2 (1x), RDVR-M (1x), SCT 8 (2x)</t>
  </si>
  <si>
    <t>LA PERGAMENA DI SIDONI A. &amp; LOCHE C. SNC</t>
  </si>
  <si>
    <t>LA PIA CENTENARIA SRL</t>
  </si>
  <si>
    <t>MOD1 (1x), MOD2 (1x), S2ProM (1x)</t>
  </si>
  <si>
    <t>LA PICCOLA MECCANICA DI SPELTA GIANNINO</t>
  </si>
  <si>
    <t>CPP (1x), MR8 (1x), SCBanFBL (11x), SCBanTopB2 (1x), SCT 8 (1x), SD 4 (1x), Si2NLM (1x), WDSALM (1x)</t>
  </si>
  <si>
    <t>www.trattoriapizzerialapignata.com</t>
  </si>
  <si>
    <t>LA PIGNATTA SNC</t>
  </si>
  <si>
    <t>CPP (2x), EC-LOCCM (1x), EC-SocM (1x), GMBM (1x), Si2R-M (1x)</t>
  </si>
  <si>
    <t>LA PISTACCHIATA DEI FRATELLI MESSINA DI MESSINA MAURO &amp; C. SNC</t>
  </si>
  <si>
    <t>CPP (1x), GMBM (1x), SCBanSec (1x), SCT 8 (1x), Si2R-M (1x), WDSAL0M (1x)</t>
  </si>
  <si>
    <t>CPP (1x), CtsvM (1x), GMBM (1x), Si2RM (1x), SOC-ADV15 (48x), SOC-BAS (1x)</t>
  </si>
  <si>
    <t>LA PROSPERINA SNC DI RUSSO PROSEPRO &amp; C.</t>
  </si>
  <si>
    <t>CPP (1x), CtssM (1x), MR6 (2x), Si2RM (1x), Si2R-R (1x)</t>
  </si>
  <si>
    <t>LA QUERCIA SNC</t>
  </si>
  <si>
    <t>2ALF 3 (2x), CPP (1x), SH12 (1x), SI2PlugM (1x), Si2VC-M (1x), SOC-ADV15 (18x), SOC-BAS (1x), SOC-SET (1x), VS4 (1x), WDSAM (1x)</t>
  </si>
  <si>
    <t>AUTH (1x), Dom+M (1x), Mail+M (1x), Si2CinM (1x), Si2IngM (1x), Si2RM (1x), Si2RusM (1x), WDSALM (1x)</t>
  </si>
  <si>
    <t>LA ROSA BLU 2 SRLS</t>
  </si>
  <si>
    <t>2ALF 3 (6x), 3ALF 5 (2x), 5ALF 8 (1x), COP1 Sp (1x), MANCH (1x), MR6 (1x), PAGRed (1x), RDVR-M (1x), SPAC (1x)</t>
  </si>
  <si>
    <t>LA SALDATURA INDUSTRIALE SRL UNIPERSONALE</t>
  </si>
  <si>
    <t>2ALF 5 (1x), Bl4 (1x), Dom+M (1x), GMBM (1x), Mg60M (1x), QRCode0 (1x), SCT 8 (1x), Si2RM (1x), SIN (1x), WDSAM (1x)</t>
  </si>
  <si>
    <t>LA SANITARIA DI PIAZZA CRISTINA</t>
  </si>
  <si>
    <t>CPP (1x), GMBM (1x), GMBRed1 (1x), Si4NBM (1x)</t>
  </si>
  <si>
    <t>www.lasartoriasarnico.com</t>
  </si>
  <si>
    <t>lasartoria.sarnico@gmail.com</t>
  </si>
  <si>
    <t>LA SARTORIA DI NOEMI E NICOLE DI CRISTINI NOEMI</t>
  </si>
  <si>
    <t>LA SASSUOLO SNC</t>
  </si>
  <si>
    <t>CPP (1x), GR (1x), Si2R-M (1x), Si2R-R (1x)</t>
  </si>
  <si>
    <t>LA SCALETTA SRLS</t>
  </si>
  <si>
    <t>2ALF 3 (6x), AlfaPr (1x), CPP (1x), GMBM (1x), MR6 (2x), SFP2 (1x), Si2RM (1x), WDSALM (1x)</t>
  </si>
  <si>
    <t>LA SCOGLIERA SRLS UNIPERSONALE</t>
  </si>
  <si>
    <t>LA SCUOLA DEI SOGNI A.S.D.</t>
  </si>
  <si>
    <t>www.laselvacostruzioni.it</t>
  </si>
  <si>
    <t>info@laselva-costruzioni.com</t>
  </si>
  <si>
    <t>LA SELVA COSTRUZIONI SAS</t>
  </si>
  <si>
    <t>CPP (1x), CtssM (1x), Mail+M (1x), QRCode0 (1x), SCBanSec (4x), Si2NLM (1x)</t>
  </si>
  <si>
    <t>LA SICUREZZA SRL</t>
  </si>
  <si>
    <t>CPP (1x), Mail+M (1x), Si2RM (1x), Si2R-R (1x)</t>
  </si>
  <si>
    <t>LA SPOSA DI EUGENIA DI LUCIANA OTTAVIANI</t>
  </si>
  <si>
    <t>CPP (1x), MOD5 (1x), Si2VC-M (1x), WDSAM (1x)</t>
  </si>
  <si>
    <t>CPP (1x), CPP-SET0 (1x), MR6 (4x), SCBanFBL (8x), Si2R-M (1x)</t>
  </si>
  <si>
    <t>LA TABA DI MIRANDA PABLO DANIEL</t>
  </si>
  <si>
    <t>Bl2M (2x), Dom+M (1x), GMBR (1x), Si2NLM (1x)</t>
  </si>
  <si>
    <t>LA TANKITTA DI GIOVANNA ANNA DEPALMAS</t>
  </si>
  <si>
    <t>LA TATA CALZOLAIA DI MERLIN MANUELA</t>
  </si>
  <si>
    <t>FB-BAS (1x), MR6 (1x), Si2RM (1x), SOC-ADV50 (6x)</t>
  </si>
  <si>
    <t>CPP (1x), FB-SET (1x), GMBM (1x), Si2R-M (1x)</t>
  </si>
  <si>
    <t>CPP (1x), MOD2 (1x), Si2IngM (1x), Si2R-M (1x)</t>
  </si>
  <si>
    <t>LA TAVERNETTA DI MAFFI MARINO</t>
  </si>
  <si>
    <t>BIG (1x), QRCode0 (1x), SCT 8 (1x), Si2EM (1x)</t>
  </si>
  <si>
    <t>www.latavernettafuoriortigia.it</t>
  </si>
  <si>
    <t>florenzogiampiero71@gmail.com</t>
  </si>
  <si>
    <t>LA TAVERNETTA FUORI ORTIGIA DI FLORENZO GIAMPIERO &amp; C. SAS</t>
  </si>
  <si>
    <t>LA TECNOPLEX SNC</t>
  </si>
  <si>
    <t>2ALF 3 (1x), CtssM (1x), MR6 (1x), SH6 (1x), Si2NLM (1x)</t>
  </si>
  <si>
    <t>CPP (1x), Dom+M (2x), GMBM (1x), GRC (2x), Mail+M (2x), Si2RM (1x), SIN (1x), WDFZ (n) (1x), WDSAM (1x)</t>
  </si>
  <si>
    <t>Bl4 (1x), CPP (1x), MR6 (1x), Si2RM (1x), WDSAL0M (1x)</t>
  </si>
  <si>
    <t>LA TERRA DEL LEGNO DI MURA GABRIELE</t>
  </si>
  <si>
    <t>BGL0 (1x), GMBM (1x), SH6 (1x), Si2R-PM (1x)</t>
  </si>
  <si>
    <t>LA TERRAZZA SRL</t>
  </si>
  <si>
    <t>ArComM (1x), Bl2PM (1x), BlogPagePM (1x), CPP (1x), Mg60M (1x), MOD1 (1x), Si2VM (1x)</t>
  </si>
  <si>
    <t>LA TIRRENA SNC</t>
  </si>
  <si>
    <t>CPP (1x), GMBM (1x), SH AS (1x), SH6 (1x), Si2RM (1x), WDSAM (1x)</t>
  </si>
  <si>
    <t>FB-SET (1x), GBVM (1x), IG-SET (1x), Si2RM (1x), WDSAL0M (1x)</t>
  </si>
  <si>
    <t>LA TORRE MATTEO</t>
  </si>
  <si>
    <t>LA TRAPPOLA DI CANDEAGO DINO &amp; C. SAS</t>
  </si>
  <si>
    <t>AdwP (1x), APP-S (1x), BGL0 (1x), CPP (1x), CPP-SET (1x), GMBM (1x), MOD2 (1x), Si2RM (1x), SOC-ADV15 (6x), SOC-BAS6 (1x), SOC-SET (1x)</t>
  </si>
  <si>
    <t>CPP (1x), FB-BAS (1x), GMBM (1x), GMBRed1R (1x), MOD5 (1x), Si2V-M (1x), SOC-ADVC (1x), WDFZ (n) (1x), WDSAR (1x)</t>
  </si>
  <si>
    <t>LA VETROLUX DI FOGLIARINI MARCO</t>
  </si>
  <si>
    <t>AlfaMR (1x), GMBM (1x), Si2EM (1x), WDSAL0M (1x)</t>
  </si>
  <si>
    <t>ADD (5x), CPP (2x), CPP-SET0 (2x), Dom+ (1x), FB-BAS (1x), FB-START (2x), GMB (2x), GMBM (2x), MOD1 (2x), MOD2 (2x), S2Blog (1x), SCBanADV (12x), SCBanSec (12x), SH6 (1x), Si2RM (1x), Si2R-M (2x), Si2R-PM (1x), Si2R-R (1x), SOC-ADV15 (87x), WDSA (3x), WDSAR (1x)</t>
  </si>
  <si>
    <t>LA ZDORA DI MINGHINI R.M. TANIA</t>
  </si>
  <si>
    <t>CPP (1x), MOD2 (1x), Si2NLM (1x), WDSAM (1x)</t>
  </si>
  <si>
    <t>LAAO SRL</t>
  </si>
  <si>
    <t>CPP (1x), MOD5 (1x), SCBan (6x), SH24 (1x), Si2E-M (1x)</t>
  </si>
  <si>
    <t>L'ABAT JOUR SRL</t>
  </si>
  <si>
    <t>CPP (1x), GR (2x), Si2IngM (1x), Si2NLM (1x), WDSAL (1x)</t>
  </si>
  <si>
    <t>LABOART DI PUCA MARCO</t>
  </si>
  <si>
    <t>CPP (2x), MOD1 (1x), Si2FOP (1x), Si2PRO-M (2x)</t>
  </si>
  <si>
    <t>AdwPM (1x), Bl2PM (1x), BlogPagePM (1x), CPP (2x), CT200PM (1x), Si2VC-M (2x), SP10Com (1x)</t>
  </si>
  <si>
    <t>LABORATORIO DI PATOLOGIA CLINICA BIOMEDICAL CENTER SRL</t>
  </si>
  <si>
    <t>CPP (1x), GMB (1x), SHSeo (1x), Si2RM (1x), Si2R-R (1x)</t>
  </si>
  <si>
    <t>LABORATORIO MO.DA. FURS SNC</t>
  </si>
  <si>
    <t>CPP (1x), MOD1 (1x), SCBanGold (4x), SCLogo (1x), Si2NL-M (1x)</t>
  </si>
  <si>
    <t>CPP (1x), GMBM (1x), MR6 (1x), SCBanTopB2 (4x), Si2VC-M (1x)</t>
  </si>
  <si>
    <t>CPP (1x), Si2R-M (1x), WDFZM (n) (1x), WDSAM (1x)</t>
  </si>
  <si>
    <t>Si2R-PM (x1), Si2V-M (x1)</t>
  </si>
  <si>
    <t>CPP (2x), CPP-SET0 (1x), Dom+ (1x), GMBPM (1x), Si2R-PM (1x), Si2V-M (1x), WDSAM (1x)</t>
  </si>
  <si>
    <t>CPP (1x), CPP-SET (1x), GMBM (1x), SHSeo (1x), Si2R-M (1x)</t>
  </si>
  <si>
    <t>www.assistenzafiscalesardegna.it</t>
  </si>
  <si>
    <t>lbf.amministrazione75@gmail.com</t>
  </si>
  <si>
    <t>LABOUR BOOKKEPING FINANCING SRL L.B.F SRL</t>
  </si>
  <si>
    <t>Si2VM (1x), Si4BENM (1x), Si4BVOL0 (1x)</t>
  </si>
  <si>
    <t>LACONI RAFFAELE</t>
  </si>
  <si>
    <t>L'ACQUOLINA DI CARIA MASSIMILIANO</t>
  </si>
  <si>
    <t>Bl2M (1x), CPP (1x), MOD1 (1x), Si2RM (1x)</t>
  </si>
  <si>
    <t>LADISA S. DI LADISA NICOLA &amp; C. SAS</t>
  </si>
  <si>
    <t>Bl2M (1x), CPP (1x), FB-BAS (1x), Si2NLM (1x), SOC-ADV50 (24x)</t>
  </si>
  <si>
    <t>LAFER DI FRANCESCANGELI GIORGIO</t>
  </si>
  <si>
    <t>Bl4 (1x), MOD1 (1x), Si2IngM (1x), Si2VSM (1x), WDSAL0M (1x)</t>
  </si>
  <si>
    <t>L'AGRODOLCE F.LLI MONZANI DI MONZANI L. &amp; C. SNC</t>
  </si>
  <si>
    <t>AdwP (1x), CPP (1x), CPP-SET0 (1x), GRC (2x), IG-SET (1x), SCT 8 (2x), SD 2 (2x), SFPRO (1x), Si2VC-PM (1x), VSOP (1x), VST30 (1x), WDSAM (1x), YTA (1x)</t>
  </si>
  <si>
    <t>LAIN ELECTRONIC SRL</t>
  </si>
  <si>
    <t>CPP (1x), DomR (1x), GMBM (1x), MOD1 (1x), Si2R-M (1x)</t>
  </si>
  <si>
    <t>L'ALMANDINO GIOIELLERIA DI MARINA VECCHI</t>
  </si>
  <si>
    <t>L'ALTROPORTO SOC. COOP.</t>
  </si>
  <si>
    <t>AdwPM (1x), CPP (1x), CPP-SET0 (1x), CT200PM (1x), GMBM (1x), SH6 (1x), Si2VC-M (1x), WDFZM (n) (1x), WDSAM (1x)</t>
  </si>
  <si>
    <t>CPP (1x), MOD2 (1x), MOD5 (1x), S2ProM (1x)</t>
  </si>
  <si>
    <t>Bl2P (1x), CPP (1x), MOD2 (1x), Si2R-M (1x), Si2R-R (1x), WDSALR (1x)</t>
  </si>
  <si>
    <t>LAMBIASE CRISTIAN</t>
  </si>
  <si>
    <t>S2ProM (x1), S2ProR (x1)</t>
  </si>
  <si>
    <t>CPP (1x), CPP-SET (1x), Dom+M (1x), GMBM (1x), S2ProM (1x), S2ProR (1x), SH12 (1x)</t>
  </si>
  <si>
    <t>LANCIOTTI GABRIELE &amp; C. SAS</t>
  </si>
  <si>
    <t>MOD1 (1x), Si2E-M (1x), Si2R-M (1x), WDFZM (n) (5x), WDSAR (1x)</t>
  </si>
  <si>
    <t>L'ANCORA IMMOBILIARE SAS</t>
  </si>
  <si>
    <t>CPP (1x), CPP-SET (1x), Si2VImmM (1x), XCPAG (23x)</t>
  </si>
  <si>
    <t>LANGIANNI ECOLOGIA SRL</t>
  </si>
  <si>
    <t>CPP (1x), CPP-SET0 (1x), GMB (1x), MOD1 (1x), SHSeo (1x), Si2R-M (1x)</t>
  </si>
  <si>
    <t>CPP (1x), MOD1 (1x), SCT 8 (1x), Si2R-M (1x), WDSALM (1x)</t>
  </si>
  <si>
    <t>CPP (1x), GMBM (1x), Si2NL-M (1x)</t>
  </si>
  <si>
    <t>AdwPM (1x), Bl2PM (2x), BlogPagePM (1x), CPP (1x), Dom+M (1x), Si2V-M (1x)</t>
  </si>
  <si>
    <t>ADW-P (1x), ADW-SET (1x), CPP (1x), CPP-SET0 (1x), MOD1 (1x), QRCode0 (1x), SCT 8 (1x), SD 4 (1x), Si2VM (1x), WDSA (1x)</t>
  </si>
  <si>
    <t>LAPOLLA DOMENICO</t>
  </si>
  <si>
    <t>CPP (1x), RDVSAP (1x), RDVV-M (1x), RDVV-R (1x)</t>
  </si>
  <si>
    <t>CPP (1x), CPP-SET0 (1x), GMBM (1x), Si4N-M (1x), WDSALM (1x)</t>
  </si>
  <si>
    <t>L'ARCOBALENO SNC</t>
  </si>
  <si>
    <t>CPP (1x), MOD1 (1x), SCT 8 (2x), Si2R-M (1x), WDSALM (1x)</t>
  </si>
  <si>
    <t>Bl4 (1x), CPP (1x), Si2NLM (1x)</t>
  </si>
  <si>
    <t>LARICCIA FLAVIO</t>
  </si>
  <si>
    <t>LAROSA IMMOBILIARE DI LAROSA CHIARA</t>
  </si>
  <si>
    <t>BlogPagePM (1x), CPP (1x), PlgTradM (1x), Si2IMM-M (1x)</t>
  </si>
  <si>
    <t>L'ARREDO SRL</t>
  </si>
  <si>
    <t>www.lartedelfalegname.it</t>
  </si>
  <si>
    <t>dianagiuseppe@gmail.com</t>
  </si>
  <si>
    <t>L'ARTE DEL FALEGNAME DI DIANA GIUSEPPE</t>
  </si>
  <si>
    <t>L'ARTE DELLA PIETRA DI BALBO D. &amp; C. SAS</t>
  </si>
  <si>
    <t>CPP (1x), EC-LOCSM (1x), MOD1 (1x), PlgTradM (1x), Si2VM (1x), SOC-BAS (1x)</t>
  </si>
  <si>
    <t>L'ARTE IN PIETRA SRL</t>
  </si>
  <si>
    <t>Dom+M (1x), SCT 8 (1x), Si2RM (1x), WDSAM (1x)</t>
  </si>
  <si>
    <t>L'ARTIGIANA SRLS</t>
  </si>
  <si>
    <t>LASER 2000 SRL</t>
  </si>
  <si>
    <t>GMBPM (1x), SH9 (1x), Si2RM (1x), WDSAM (1x)</t>
  </si>
  <si>
    <t>CPP (1x), Dom+M (1x), S2ProM (1x), Si2Ing (1x)</t>
  </si>
  <si>
    <t>L'ATELIER DI MARISELLA SAVOLDI</t>
  </si>
  <si>
    <t>CPP (1x), Si2E-M (1x), WDSALM (1x)</t>
  </si>
  <si>
    <t>LATELLA FILOMENA</t>
  </si>
  <si>
    <t>CPP (1x), CPP-SET (1x), GMB (1x), MOD1 (1x), Si2NL-M (1x)</t>
  </si>
  <si>
    <t>CPP (1x), GMBM (1x), MOD1 (1x), NRA (1x), SCT 8 (2x), Si2R-M (1x), Si2R-R (1x), WDSALM (1x)</t>
  </si>
  <si>
    <t>2ALF 3 (3x), MR6 (1x), Si2RM (1x)</t>
  </si>
  <si>
    <t>BlogPageM (1x), CtsvM (1x), SCT 10 (2x), Si2VM (1x)</t>
  </si>
  <si>
    <t>CPP (1x), MAIL-A (1x), SCBan (1x), Si2IngM (1x), Si2R-M (1x)</t>
  </si>
  <si>
    <t>LATTONERIA 3 CORTINA DI BERNARDI NICOLA E ALVERA' IACOPO SNC</t>
  </si>
  <si>
    <t>APP-S (1x), GMBM (1x), Si2RM (1x)</t>
  </si>
  <si>
    <t>LATTONERIA CAGNIN SRL</t>
  </si>
  <si>
    <t>GMB (1x), GRC (4x), MOD1 (1x), Si2RM (1x), WDSA (1x)</t>
  </si>
  <si>
    <t>Bl2M (1x), CtssM (1x), Si2NLM (1x)</t>
  </si>
  <si>
    <t>2ALF 3 (1x), AdWDB (1x), ADW-RD (3x), CPP (1x), CPP-SET0 (1x), CTP200P (1x), ITCT (1x), MAIL-E (1x), SCBanADV (6x), SCBanMove (2x), SCBanPres (2x), SD 3 (2x), Si2V-PM (1x)</t>
  </si>
  <si>
    <t>Dom+M (1x), GMBM (1x), SCBanTopA (4x), Si2NL-M (1x)</t>
  </si>
  <si>
    <t>LATTONERIE BRESSAN DI BRESSAN MARTINO &amp; C. SNC</t>
  </si>
  <si>
    <t>AlfaPr (1x), BIG (1x), CPP (1x), QRCode0 (1x), SCT 8 (1x), Si2EM (1x)</t>
  </si>
  <si>
    <t>LATUASALUTE DI CASU FEDERICO &amp; C. SAS</t>
  </si>
  <si>
    <t>ADW-R (9x), ADW-S (1x), CPP (1x), CPP-SET0 (1x), Si2R-M (1x)</t>
  </si>
  <si>
    <t>ADK1 (1x), CPP (1x), CPP-SET (1x), MOD1 (1x), MOD2 (1x), SCBanTopA (3x), Si2ImmM (1x)</t>
  </si>
  <si>
    <t>Bl4 (1x), SH6 (1x), Si2RM (1x)</t>
  </si>
  <si>
    <t>L'AURORA SRL</t>
  </si>
  <si>
    <t>ADW-C (1x), ADW-SET (1x), BLS10P (1x), CPP (1x), Dom+M (4x), GMBPM (2x), GMBRed2R (2x), MOD5 (2x), OPTPRO (1x), S2ProM (1x), SC (1x), Si2FLA (19x), Si2PRO-M (1x), SOC-ADVC (2x), SOC-START (1x), SP5Reg (1x), TT-ADVD (60x), TT-SET (1x), VRS5 (1x), VSPUB (12x), WDFZM (n) (5x), WDMSR (n) (2x)</t>
  </si>
  <si>
    <t>CPP (1x), Si2RM (1x), Si4BLDM (1x), Si4BVOL0 (1x)</t>
  </si>
  <si>
    <t>www.lavalindo.it</t>
  </si>
  <si>
    <t>lavalindo@libero.it</t>
  </si>
  <si>
    <t>LAVALINDO SNC</t>
  </si>
  <si>
    <t>5ALF 3 (1x), CPP (1x), CPP-SET (1x), Si2R-M (1x)</t>
  </si>
  <si>
    <t>LAVANDERIA AZZURRA SNC</t>
  </si>
  <si>
    <t>ADW-S (1x), ADW-SET (1x), Bl4 (2x), CPP (1x), CPP-SET (1x), GMBM (1x), MOD1 (1x), Si2NLM (1x), SIN (1x)</t>
  </si>
  <si>
    <t>LAVANDERIA DA NADIA DI SCHIAPPI NADIA</t>
  </si>
  <si>
    <t>CPP (1x), GMBM (1x), GMBRed1 (1x), GRC (1x), Si2E-M (1x)</t>
  </si>
  <si>
    <t>LAVANDERIA EUROPA DI BRAVI LAURA</t>
  </si>
  <si>
    <t>Bl4 (1x), MOD1 (1x), SCT 8 (2x), Si2RM (1x), WDFZM (n) (3x), WDSAPM(n) (1x), WDSAR (1x)</t>
  </si>
  <si>
    <t>LAVANDERIA FRESH DI NOBILI MARICA</t>
  </si>
  <si>
    <t>ADD (1x), ADW-E (1x), ADW-R (4x), ADW-SET (1x), Bl2PM (1x), CT200PM (1x), GRC (4x), MOD1 (1x), Si2FL (1x), Si2R-M (1x), WDSAL0M (1x)</t>
  </si>
  <si>
    <t>LAVANDERIA IGEA F.LLI DE CANDIA SNC</t>
  </si>
  <si>
    <t>S2C (x1), S2Cplus (x1)</t>
  </si>
  <si>
    <t>2ALF 5 (2x), ADD (6x), S2Cplus (1x), SCT 12 (6x), SI2FP (1x)</t>
  </si>
  <si>
    <t>LAVANDERIA LAVABIANCO DI BOVINA VITTORIO</t>
  </si>
  <si>
    <t>CPP (1x), FB-START (1x), SCBanFBL (3x), Si2R-M (1x), SOC-ADV15 (18x), WDSAM (1x)</t>
  </si>
  <si>
    <t>LAVANDERIA PANDASEC INTERNATIONAL DI SCHEMBRI ROSALIA</t>
  </si>
  <si>
    <t>CdEN1 (1x), CPP (1x), CPP-SET0 (1x), Dom+ (1x), GMBP (1x), MOD2 (1x), SCBanSec (12x), Si2FLA (1x), Si2V-PM (1x), SOC-ADV15 (96x), SOC-SET (1x), SOC-START (1x), WDFZ (n) (3x), WDSA (1x)</t>
  </si>
  <si>
    <t>CPP (1x), Dom+M (1x), FB-SET (1x), GMBM (1x), MAIL-AM (1x), Si2RM (1x), WDFZM (n) (1x), WDSAM (1x)</t>
  </si>
  <si>
    <t>LAZZER DENIS</t>
  </si>
  <si>
    <t>CPP (1x), CPP-SET (1x), GMBM (1x), MR6 (2x), Si2EM (1x)</t>
  </si>
  <si>
    <t>Bl2PM (1x), CPP (1x), MOD2 (1x), Si2R-M (1x), SiHOS (2x), WDFZM (n) (1x), WDSAM (1x)</t>
  </si>
  <si>
    <t>LCN BEAUTY SCHOOL SRL</t>
  </si>
  <si>
    <t>BGL0 (1x), CPP (1x), CPP-SET0 (1x), GMB (1x), Si2FOP (3x), Si2NL-PM (1x), SOC-SET (1x), VS1 (1x)</t>
  </si>
  <si>
    <t>LE ARCHE SNC</t>
  </si>
  <si>
    <t>LE BONTA' DEL BORGO DI SPREAFICO E MATURINI SNC</t>
  </si>
  <si>
    <t>2ALF 3 (4x), 2ALF 7 (2x), ArComM (1x), GMBM (1x), QRCode0 (2x), SCT 10 (2x), Si2NLM (1x), SIN (1x), SLP (1x)</t>
  </si>
  <si>
    <t>LE CANOVINE DI LOCATELLI SIMONE</t>
  </si>
  <si>
    <t>GMBM (1x), SH6 (1x), Si2EM (1x)</t>
  </si>
  <si>
    <t>LE CASE BIO DI PAOLO BASSO SRL</t>
  </si>
  <si>
    <t>ADK1 (1x), Bl2M (4x), BlogPageM (1x), BLR10P (1x), CPP (1x), MOD1 (1x), MOD2 (1x), SH6 (1x), Si2FOP (1x), Si2VM (1x), SIN (1x), SLP (4x), SOC-PRO (1x), WDSAM (1x)</t>
  </si>
  <si>
    <t>LE CERCHIE DI VAVASSORI GIANBATTISTA</t>
  </si>
  <si>
    <t>www.ristorantelecucinedipino.com</t>
  </si>
  <si>
    <t>lecucinedipino@gmail.com</t>
  </si>
  <si>
    <t>LE CUCINE DI PINO DI ODDO GIUSEPPE</t>
  </si>
  <si>
    <t>CPP (1x), CPP-SET (1x), FB-BAS (1x), Si2E-M (1x), SOC-ADV15 (11x)</t>
  </si>
  <si>
    <t>DomR (1x), Si2RM (1x), WDSALM (1x)</t>
  </si>
  <si>
    <t>CPP (1x), CPP-SET0 (1x), GMBM (1x), GMBRed1 (1x), Si4N-M (1x)</t>
  </si>
  <si>
    <t>CPP (1x), Si2IngM (1x), Si2NL-M (1x)</t>
  </si>
  <si>
    <t>LE DUE ROSE DI SAU KARIN</t>
  </si>
  <si>
    <t>CPP (1x), GMBM (1x), MAIL-AM (1x), MAIL-EM (2x), MOD1 (1x), Si2V-M (1x), SOC-ADV15 (7x), SOC-START6 (1x), SOC-WEEK6 (1x), WDSAM (1x)</t>
  </si>
  <si>
    <t>www.residenzalemagnolietrieste.it</t>
  </si>
  <si>
    <t>info@residenzalemagnolie.com</t>
  </si>
  <si>
    <t>LE MAGNOLIE SRL</t>
  </si>
  <si>
    <t>AdwP (1x), CPP (1x), CPP-SET0 (1x), SC (1x), Si2V-PM (1x)</t>
  </si>
  <si>
    <t>LE MOLETTE SRL</t>
  </si>
  <si>
    <t>ADW-E (2x), ADW-R (21x), ADW-SET (1x), Bl4 (1x), CPP (1x), MOD1 (1x), SC (1x), SCBan (6x), Si2VM (1x), VC (1x), VSOP (2x), WDSAM (1x)</t>
  </si>
  <si>
    <t>LE MOTTE SRL</t>
  </si>
  <si>
    <t>CPP (1x), CPP-SET (1x), SH6 (1x), Si2IngM (1x), Si2RM (1x)</t>
  </si>
  <si>
    <t>LE PISCINE SRLS</t>
  </si>
  <si>
    <t>CPP (1x), CPP-SET (1x), GMBM (1x), SH6 (1x), Si2RM (1x), SpazioWeb (1x)</t>
  </si>
  <si>
    <t>CPP (1x), GMBM (1x), MOD1 (1x), Si2VImmM (1x)</t>
  </si>
  <si>
    <t>LE SOMMIER DI FARINA ASCANIO</t>
  </si>
  <si>
    <t>LE TATE MATTE DI NICOLETTA LO GIUDICE &amp; C. SNC</t>
  </si>
  <si>
    <t>GMBM (1x), Si2RM (1x), SOC-ADV15 (12x), SOC-ADV50 (12x), SOC-BAS (1x)</t>
  </si>
  <si>
    <t>LE VIE DELLA BELLEZZA SNC</t>
  </si>
  <si>
    <t>CPP (1x), GMBM (1x), MOD1 (1x), QRCode0 (1x), Si2E-M (1x), WDSAR (1x)</t>
  </si>
  <si>
    <t>ADW-P (1x), ADW-R (5x), ADW-SET (1x), CPP (1x), MOD1 (1x), Si2NL-M (1x)</t>
  </si>
  <si>
    <t>GMBM (1x), Si2IngM (1x), Si2L (1x), Si2RM (1x), Si2RusM (1x), WDFZM (n) (1x), WDSAM (1x)</t>
  </si>
  <si>
    <t>LEGNO QUATTRO DI OLLA MAURO &amp; C. SNC</t>
  </si>
  <si>
    <t>MAD (2x), MR6 (1x), S2Blog (1x), SCBanMove (1x), SCBanTopA (3x), Si2R-M (1x)</t>
  </si>
  <si>
    <t>L'ELICA CENTRO NAUTICO SRL</t>
  </si>
  <si>
    <t>CPP (1x), ITCT (1x), MOD1 (1x), Si2IngM (1x), Si2VM (1x)</t>
  </si>
  <si>
    <t>LENARDON PATRIZIA</t>
  </si>
  <si>
    <t>AlfaPr (1x), GMBM (1x), GRC (1x), S2Blog (1x), SCT 8 (1x), Si2EM (1x)</t>
  </si>
  <si>
    <t>LENTI ALESSANDRO</t>
  </si>
  <si>
    <t>LENTINI S.R.L.</t>
  </si>
  <si>
    <t>BlogPagePM (1x), CPP (1x), CT200PM (1x), Dom+M (1x), GMBM (1x), MOD1 (2x), Si2V-M (1x), WDFZ (n) (5x), WDSAM (1x)</t>
  </si>
  <si>
    <t>LEO ANIMALI DI MORETTO ANDREA</t>
  </si>
  <si>
    <t>CPP (1x), EC-LOCCM (1x), GMB (1x), MOD1 (1x), Si2VC-M (1x), VDEL (1x), WDSAM (1x)</t>
  </si>
  <si>
    <t>GMBM (1x), S2Bplus (1x), SCT 8 (2x)</t>
  </si>
  <si>
    <t>LEONELLI SRL</t>
  </si>
  <si>
    <t>APP4MSL-M (1x), CPP (2x), SH12 (1x), Si2NL-M (1x)</t>
  </si>
  <si>
    <t>LEONSAT DI FONTANI RICCARDO &amp; C SNC</t>
  </si>
  <si>
    <t>CPP (1x), GMB (1x), MOD1 (1x), MR6 (1x), Si2R-M (1x), WDSAL (1x)</t>
  </si>
  <si>
    <t>L'ERBAVOGLIO DI DE LORENZIS LOREDANA</t>
  </si>
  <si>
    <t>Bl4 (1x), CPP (1x), Mg60M (1x), Si2RM (1x)</t>
  </si>
  <si>
    <t>BGL0 (1x), CPP (1x), GRC (1x), MOD1 (1x), Si2E-M (1x)</t>
  </si>
  <si>
    <t>L'ETICHETTA SAS DI MARANI FAUSTO &amp; C.</t>
  </si>
  <si>
    <t>2ALF 3 (1x), CPP (1x), GMBM (1x), SD 4 (1x), SHSeo (3x), Si2EM (1x), WDSAM (1x)</t>
  </si>
  <si>
    <t>LEUCOS VIAGGI DI GUIZZO DIANA</t>
  </si>
  <si>
    <t>CPP (1x), CPP-SET (1x), GR (2x), MR8 (2x), Si2NLM (1x), SIN (1x), WDFZM (n) (1x), WDSAM (1x)</t>
  </si>
  <si>
    <t>MOD1 (1x), Si2RM (1x), WDFZM (n) (2x), WDSAM (1x)</t>
  </si>
  <si>
    <t>CPP (1x), CPP-SET (1x), DomR (1x), GMBM (1x), MOD5 (1x), Si2V-M (1x), WDSAM (1x)</t>
  </si>
  <si>
    <t>BGL0 (1x), CPP (1x), CPP-SET0 (1x), GMB (1x), MOD1 (1x), Si2R-PM (1x)</t>
  </si>
  <si>
    <t>LIAO SISI</t>
  </si>
  <si>
    <t>CPP (1x), CPP-SET0 (1x), SCBanTopA (12x), Si2VC-PM (1x)</t>
  </si>
  <si>
    <t>BlogPagePM (1x), CPP (1x), FB-BAS (1x), GMBM (1x), GMBRed1 (1x), MOD2 (1x), MR10 (1x), Si2RM (1x), Si2VC-M (1x), SOC-ADV15 (24x), SOC-BAS (1x), SOC-SET (1x)</t>
  </si>
  <si>
    <t>CPP (1x), CT200PM (1x), ITCTP (1x), Si2VC-M (1x)</t>
  </si>
  <si>
    <t>LICARI NOLEGGI SRLS</t>
  </si>
  <si>
    <t>CPP (1x), CPP-SET0 (1x), SCBanGold (1x), SCLogo (1x), Si2R-PM (1x), SOC-ADV50 (6x), SOC-BAS6 (1x), SOC-SET (1x)</t>
  </si>
  <si>
    <t>BGL0 (1x), CPP (1x), CPP-SET0 (1x), Si2FOP (2x), Si2R-PM (1x), SOC-SET (1x), VS1 (1x)</t>
  </si>
  <si>
    <t>LICHERI RAPPRESENTANZE SNC</t>
  </si>
  <si>
    <t>CPP (1x), MOD1 (1x), SHOSP (1x), Si2NL-M (1x)</t>
  </si>
  <si>
    <t>CPP (1x), MOD2 (1x), SHOSP (3x), Si2R-M (1x), SIN (1x)</t>
  </si>
  <si>
    <t>Si2RM (1x), WDFZ (n) (1x), WDSA (1x)</t>
  </si>
  <si>
    <t>LILLI IN SAS</t>
  </si>
  <si>
    <t>CPP (1x), CPP-SET (1x), Dom+ (1x), SCBanTopB2 (6x), SCLogo (6x), Si2R-M (1x), Si2R-R (1x)</t>
  </si>
  <si>
    <t>LILLIU CENTRO CERAMICHE SRL</t>
  </si>
  <si>
    <t>BGL0 (2x), CPP (1x), IG-BAS (1x), QRCode0 (1x), Si2V-M (1x), SOC-ADV15 (18x)</t>
  </si>
  <si>
    <t>LILLY SNC</t>
  </si>
  <si>
    <t>CPP (1x), SCT 8 (2x), Si2RM (1x), WDSALM (1x)</t>
  </si>
  <si>
    <t>LIMBO BAR SNC</t>
  </si>
  <si>
    <t>L'INCANTO DI BOCCADARNO SAS</t>
  </si>
  <si>
    <t>CPP (1x), CPP-SET (1x), MOD2 (1x), Si2PRO-M (1x), VP (1x), VSDR (1x), VSOP (1x), YTA (1x)</t>
  </si>
  <si>
    <t>L'INCISIONE DI NALIN MASSIMILIANO SNC</t>
  </si>
  <si>
    <t>L'INCONTRO DI MURRIERI LUIGI</t>
  </si>
  <si>
    <t>CPP (1x), Si2R-M (1x), SOC-ADV15 (24x), SOC-S1 (1x)</t>
  </si>
  <si>
    <t>Bl2PM (1x), CPP (1x), CPP-SET (1x), Si2R-M (1x)</t>
  </si>
  <si>
    <t>ADW-C (1x), ADW-RY (3x), ADW-SET (1x), AdYT (1x), CPP (2x), CPP-SET (1x), MOD2 (1x), Si2LP (1x), Si2PRO-M (1x)</t>
  </si>
  <si>
    <t>LINEA ARREDAMENTI DI MANDIS A. &amp; C. SAS</t>
  </si>
  <si>
    <t>Bl2PM (1x), CPP (1x), MOD2 (1x), SHOSP (1x), Si2R-M (1x)</t>
  </si>
  <si>
    <t>LINEA EFFE DUE DI FRIZZA PAOLO</t>
  </si>
  <si>
    <t>Dom+M (1x), FB-BAS (1x), Si2R-M (1x), SOC-ADV15 (12x)</t>
  </si>
  <si>
    <t>LINEADONNA SNC DI ZANIBONI MARIA &amp; C.</t>
  </si>
  <si>
    <t>CPP (1x), GMBPM (1x), SHPLAY (1x), Si2R-M (1x), Si2R-R (1x), SOC-ADV15 (24x), SOC-ADV50 (24x), SOC-START (1x)</t>
  </si>
  <si>
    <t>2ALF 3 (1x), BGL0 (1x), CPP (1x), CPP-SET0 (1x), MOD1 (1x), MR8 (1x), S2Blog (1x), Si2NL-PM (1x)</t>
  </si>
  <si>
    <t>L'ISOLA DEL BENESSERE DI VANESSA SARTORI</t>
  </si>
  <si>
    <t>BGL0 (1x), CPP (1x), FB-SET (1x), GMBM (1x), MOD1 (1x), MR6 (1x), Si2R-M (1x), Si2R-R (1x), Si4BLDM (1x)</t>
  </si>
  <si>
    <t>LITOPLAST SRL A SOCIO UNICO</t>
  </si>
  <si>
    <t>Si2NLM (1x), SIN (1x)</t>
  </si>
  <si>
    <t>CPP (1x), MOD1 (1x), Si2R-M (1x), WDSAL0M (1x)</t>
  </si>
  <si>
    <t>ADW-R (7x), ADW-S (1x), ADW-SET (1x), CPP (1x), CPP-SET0 (1x), SCBan (3x), Si2FLA (1x), Si2L (1x), Si2VC-M (1x), SOC-ADV50 (7x)</t>
  </si>
  <si>
    <t>CPP (1x), CPP-SET0 (1x), GMBM (1x), MOD2 (1x), SFL2 (1x), Si2IngM (1x), Si2VC-M (1x), WDSAM (1x)</t>
  </si>
  <si>
    <t>SCBanSec (6x), SCT 8 (1x), Si2RM (1x), WDSALM (1x)</t>
  </si>
  <si>
    <t>APP4MC-M (1x), CPP (2x), CPP-SET (1x), CPP-SET0 (1x), Si2V-M (1x)</t>
  </si>
  <si>
    <t>LO SCUGNIZZO DI DEL COLOMBO C. &amp; G. SNC</t>
  </si>
  <si>
    <t>CPP (1x), MOD2 (1x), Si2V-M (1x), SOC-ADV15 (20x), SOC-BAS (1x), SOC-SET (1x)</t>
  </si>
  <si>
    <t>LO SFIZIO DI FIORENZA CATERINA</t>
  </si>
  <si>
    <t>BIG (1x), QRCode0 (1x), S2C (1x), SCT 8 (2x), SiCtb (1x)</t>
  </si>
  <si>
    <t>ADK1COM (1x), BGL0 (1x), CPP (1x), LNKAz (1x), LNKc12 (1x), LNKP12 (1x), Si2VM (1x), SOCADVCOM (1x), SOC-SET (1x), VCOM (1x), VSGRCOM (1x), VSOPPCOM (1x)</t>
  </si>
  <si>
    <t>CPP (1x), MAIL-A (1x), MOD1 (1x), SCBanGold (6x), SCBanMove (1x), Si2NL-M (1x)</t>
  </si>
  <si>
    <t>LO STAGNARO GIANFRANCO</t>
  </si>
  <si>
    <t>MOD1 (1x), QRCode0 (1x), Si2EM (1x)</t>
  </si>
  <si>
    <t>L'OASI DI BERETTONI ANGELO</t>
  </si>
  <si>
    <t>2ALF 3 (1x), QRCode0 (1x), SCT 8 (1x), Si2R-M (1x), WDSAR (1x)</t>
  </si>
  <si>
    <t>LOCATELLI ANGELA &amp; C. SNC</t>
  </si>
  <si>
    <t>CPP (1x), SCBanSec (3x), SCT 8 (2x), Si2E-M (1x)</t>
  </si>
  <si>
    <t>Bl2M (4x), CPP (1x), DomR (1x), MOD1 (1x), SH9 (1x), Si2FOP (4x), Si2RM (1x)</t>
  </si>
  <si>
    <t>MAD (1x), SCBanFBL (4x), SCBanSec (2x), SCT 8 (2x), Si2RM (1x)</t>
  </si>
  <si>
    <t>LODI MARZIA</t>
  </si>
  <si>
    <t>LODIGIANI LUCA</t>
  </si>
  <si>
    <t>SCT 8 (1x), Si2RM (1x), WDSAM (1x)</t>
  </si>
  <si>
    <t>CPP (1x), GMBM (1x), SCBan (12x), Si2NLM (1x)</t>
  </si>
  <si>
    <t>CPP (1x), SHOSP (2x), Si2FOP (2x), Si2R-M (1x)</t>
  </si>
  <si>
    <t>LOI ALBERTO</t>
  </si>
  <si>
    <t>BlogPageM (1x), Si4NBM (1x)</t>
  </si>
  <si>
    <t>LOIZZO ASCENSORI SAS</t>
  </si>
  <si>
    <t>2ALF 5 (1x), CPP (1x), CPP-SET0 (1x), SCBanSec (3x), Si2R-PM (1x)</t>
  </si>
  <si>
    <t>ADD (10x), CPP (1x), CPP-SET (1x), Si2E-M (1x)</t>
  </si>
  <si>
    <t>2ALF 3 (1x), Bl2M (4x), CPP (1x), CtssM (1x), SCBan (2x), SD 1.1 (1x), Si2RM (1x)</t>
  </si>
  <si>
    <t>LOMBARDI OTTAVIO SNC</t>
  </si>
  <si>
    <t>ADW-E (1x), ADW-R (2x), ADW-SET (1x), BGL0 (2x), CPP (1x), MOD2 (1x), Si2R-M (1x), WDSAVM (1x)</t>
  </si>
  <si>
    <t>LOMBARDO GIUSEPPE</t>
  </si>
  <si>
    <t>BGL0 (1x), CPP (1x), CPP-SET0 (1x), FB-BAS (1x), FB-SET (1x), SCBanGold (6x), SCLogo (6x), Si2R-PM (1x), SOC-ADV50 (12x), WDSAL (1x)</t>
  </si>
  <si>
    <t>CPP (1x), SH6 (1x), Si2E-M (1x)</t>
  </si>
  <si>
    <t>LONGO MARIA</t>
  </si>
  <si>
    <t>LOOK OTTICA S.R.L.</t>
  </si>
  <si>
    <t>LOPES PEGNA STEFANO</t>
  </si>
  <si>
    <t>Blog Page (1x), CPP (1x), CPP-SET0 (1x), MAIL-A (1x), Si4N-PM (1x)</t>
  </si>
  <si>
    <t>L'ORCHIDEA DI CANNONI CATERINA</t>
  </si>
  <si>
    <t>ADW-SET (1x), AdYT (1x), BGL0 (1x), CPP (1x), CPP-SET0 (1x), Si2R-PM (1x), VST30 (1x)</t>
  </si>
  <si>
    <t>LORELLA GRECO</t>
  </si>
  <si>
    <t>CPP (1x), Dom+M (6x), GMBPM (2x), RDVR-M (1x), RDVSAPM (1x), SOC-ADV15 (12x), SOC-SET (1x), SOC-START6 (1x), WDSAM (2x)</t>
  </si>
  <si>
    <t>CPP (1x), Dom+M (1x), MOD2 (1x), RDVR-M (1x), SC (1x), SIN (1x)</t>
  </si>
  <si>
    <t>LORENZON ANTONIO</t>
  </si>
  <si>
    <t>2ALF 3 (1x), 2ALF 4 (1x), ADD (1x), ADW-E (1x), ADW-SET (1x), BGL0 (1x), CPP (1x), CPP-SET (1x), GMBM (1x), MOD1 (1x), Si2RM (1x), WDSAM (1x)</t>
  </si>
  <si>
    <t>LORETTA DI RUI LORETTA</t>
  </si>
  <si>
    <t>CPP (2x), GMBM (1x), SH6 (1x), Si2FOP (3x), Si2R-M (1x)</t>
  </si>
  <si>
    <t>Mg60M (1x), Si2FraM (1x), Si2IngM (1x), Si2VM (1x)</t>
  </si>
  <si>
    <t>L'OROLOGIAIO SRL</t>
  </si>
  <si>
    <t>BIG (1x), CtssM (1x), SCT 8 (1x), Si2FPP (1x), Si2RM (1x)</t>
  </si>
  <si>
    <t>L'ORTO.IT SOC. COOP. AGRICOLA</t>
  </si>
  <si>
    <t>Si2IngM (1x), Si2RM (1x), WDFZM (n) (2x), WDSAM (1x)</t>
  </si>
  <si>
    <t>CPP (1x), CPP-SET (1x), Si2VSM (1x)</t>
  </si>
  <si>
    <t>LORY BOUTIQUE DI POSSANZINI LORENA &amp; C. SNC</t>
  </si>
  <si>
    <t>L'OSTERIA DEI SANI DI MAGGIOLINI MICHELE &amp; C. SAS</t>
  </si>
  <si>
    <t>LOTTICI MAURIZIO &amp; C. S.R.L.</t>
  </si>
  <si>
    <t>MOD1 (1x), Si2NLM (1x)</t>
  </si>
  <si>
    <t>CPP (1x), DomR (1x), Si2NL-M (1x)</t>
  </si>
  <si>
    <t>BlogPageM (1x), BLR10P (2x), GMBPM (1x), MOD2 (1x), OPTPRO (1x), Si2BImmM (1x)</t>
  </si>
  <si>
    <t>ASSL0 (1x), CPP (1x), GMBM (1x), Si2V-M (1x), Si4BLDM (1x), SIN (1x), SOC-ADV50 (24x), SOC-BAS (1x)</t>
  </si>
  <si>
    <t>CPP (1x), MOD2 (1x), Si2V-M (1x), SOC-ADV15 (48x), SOC-SET (1x), SOC-START (1x)</t>
  </si>
  <si>
    <t>www.studioassociatoplatto.com</t>
  </si>
  <si>
    <t>stu_platto@yahoo.it</t>
  </si>
  <si>
    <t>LUCA PLATTO ARCHITETTO</t>
  </si>
  <si>
    <t>LUCANA MATERASSI DI TORTORELLI ALBERTO</t>
  </si>
  <si>
    <t>APP-S (1x), BGL0 (1x), CPP (1x), MOD1 (1x), Si2RM (1x)</t>
  </si>
  <si>
    <t>CPP (2x), CtssM (2x), ItssM (1x), QRCode0 (1x), Si2RM (2x), WDSAL0M (1x)</t>
  </si>
  <si>
    <t>LUCIA MOBILI DI LUCIA NAUSICA &amp; C. SAS</t>
  </si>
  <si>
    <t>LUCIA VIGNA IMMOBILIARE DI VIGNA LUCIA</t>
  </si>
  <si>
    <t>BlogPageM (1x), CPP (1x), GMBM (1x), Si4NBM (1x), SOC-ADV15 (48x), SOC-BAS (1x)</t>
  </si>
  <si>
    <t>LUIGI IMMOBILIARE SRL</t>
  </si>
  <si>
    <t>CPP (1x), CPP-SET0 (1x), GMB (1x), Si2VC-PM (1x), SOC-ADV15 (96x), SOC-SET (1x), SOC-START (1x)</t>
  </si>
  <si>
    <t>BlogPagePM (1x), CPP (2x), EC-LOCCM (1x), Si2VC-M (1x)</t>
  </si>
  <si>
    <t>www.luiselliromualdo.it</t>
  </si>
  <si>
    <t>erosluiselli@gmail.com</t>
  </si>
  <si>
    <t>LUISELLI ROMUALDO SRL</t>
  </si>
  <si>
    <t>AlfaPr (1x), CtssM (1x), SCT 8 (1x), Si2RM (1x), WDSAL0M (1x)</t>
  </si>
  <si>
    <t>Si2FPB (1x), Si2RM (1x), SIN (1x), SLP (2x)</t>
  </si>
  <si>
    <t>CPP (1x), FB-BAS (1x), FB-SET (1x), Si2VC-M (1x), SOC-ADV50 (12x)</t>
  </si>
  <si>
    <t>L'UOMO DRINK SPOSO DI CARMINE LOVAGLIO</t>
  </si>
  <si>
    <t>CPP (1x), MOD1 (1x), Si2R-M (1x), WDFZM (n) (2x), WDSAM (1x)</t>
  </si>
  <si>
    <t>LUPO CALOGERO</t>
  </si>
  <si>
    <t>5ALF 12 (1x), CPP (1x), CPP-SET0 (1x), MR10 (1x), RDVR-M (1x), SOC-ADV15 (24x), SOC-BAS (1x), SOC-SET (1x)</t>
  </si>
  <si>
    <t>LURAKEM SRL</t>
  </si>
  <si>
    <t>CPP (1x), GMBM (1x), MOD2 (1x), Si2V-M (1x), SIR FB (1x), SIR SVB (1x), SIR V (1x), SIR YT (3x), WDSAM (1x)</t>
  </si>
  <si>
    <t>LUSIGNANI DOTT. FILIPPO</t>
  </si>
  <si>
    <t>MR6 (1x), QRCode0 (1x), SCT 8 (1x), Si2E-M (1x)</t>
  </si>
  <si>
    <t>CPP (1x), CPP-SET (1x), MOD1 (1x), SH12 (1x), Si2R-M (1x), WDSAM (1x)</t>
  </si>
  <si>
    <t>CPP (1x), CPP-SET0 (1x), CTB200PM (1x), MOD1 (1x), SHOSP (1x), Si2NL-M (1x)</t>
  </si>
  <si>
    <t>LUXENERGY DI GIAN GONARIO RUBEDDU</t>
  </si>
  <si>
    <t>CPP (1x), CPP-SET (1x), GMBM (1x), MOD1 (1x), Si2EM (1x)</t>
  </si>
  <si>
    <t>CPP (1x), GMB (1x), MOD1 (1x), SCBanPres (6x), SH3 (1x), Si2V-M (1x), SOC-ADV15 (48x), SOC-WEEK (1x), SP5Com (1x), SP5Met (1x), Spazio (1x), WDSAM (1x)</t>
  </si>
  <si>
    <t>CPP (1x), GMBM (1x), MOD2 (1x), SH6 (1x), Si2R-M (1x), WDFZM (n) (1x), WDSAM (1x)</t>
  </si>
  <si>
    <t>M &amp; M BOAT DI VESPA MICHELE</t>
  </si>
  <si>
    <t>CPP (1x), CPP-SET0 (1x), Dom+M (1x), MOD1 (1x), PlgTradM (1x), Si2R-M (1x), WDSALM (1x)</t>
  </si>
  <si>
    <t>CPP (1x), CPP-SET0 (1x), SH6 (1x), Si2VC-M (1x), WDFZM (n) (1x), WDSAM (1x)</t>
  </si>
  <si>
    <t>M&amp;M MARINE STORE DI PONS MARTINA E CALVANO MIRKO SNC</t>
  </si>
  <si>
    <t>BIG (1x), QRCode0 (1x), S2C (1x), SCT 8 (1x), SiCtb (1x)</t>
  </si>
  <si>
    <t>CPP (1x), SCT 8 (1x), Si2R-M (1x), WDFZM (n) (1x), WDSAM (1x)</t>
  </si>
  <si>
    <t>M.A.D. DI BORIA MIRANDA E C. SNC</t>
  </si>
  <si>
    <t>M.A.F. DI AIMI &amp; C. SNC</t>
  </si>
  <si>
    <t>FB-BAS (1x), GMBM (1x), Si2NLM (1x), SOC-ADV15 (10x), SOC-ADV50 (6x)</t>
  </si>
  <si>
    <t>CPP (1x), CtssM (1x), GMBM (1x), PEC (1x), SHSeo (3x), Si2RM (1x)</t>
  </si>
  <si>
    <t>AlfaPr (1x), NRA (1x), Si2RM (1x)</t>
  </si>
  <si>
    <t>M.A.I. PIU' SOLI COOPERATIVA SOCIALE</t>
  </si>
  <si>
    <t>BlogPagePM (1x), CPP (1x), CPP-SET0 (1x), FB-START6 (2x), GMBM (2x), Si2V-M (1x), SOC-ADV15 (36x), WDFZM (n) (2x), WDFZR (n) (2x), WDSAM (1x), WDSAR (1x)</t>
  </si>
  <si>
    <t>www.malc2002.com</t>
  </si>
  <si>
    <t>malc2002@libero.it</t>
  </si>
  <si>
    <t>M.A.L.C. DI MADDALENA ALESSANDRO</t>
  </si>
  <si>
    <t>DA (1x), SCT 8 (1x), Si2RM (1x), WDSAM (1x)</t>
  </si>
  <si>
    <t>M.A.M SAS DI STEFANO MILOCCO</t>
  </si>
  <si>
    <t>CPP (1x), CPP-SET (1x), Dom+M (1x), GMBM (1x), MAIL-EM (1x), Si2RM (1x), WDSAM (1x)</t>
  </si>
  <si>
    <t>M.B. DI BORGONOVI WALTER MARZANI &amp; C. SNC</t>
  </si>
  <si>
    <t>CPP (1x), MR6 (3x), Si2R-M (1x), WDSAM (1x)</t>
  </si>
  <si>
    <t>CPP (2x), FB-BAS (1x), GMBM (1x), GMBRed1 (1x), MOD2 (1x), SFPRO (1x), SH6 (1x), Si2V-M (1x), SIN (1x), SOC-ADV15 (30x)</t>
  </si>
  <si>
    <t>M.D.M. DI TESI GUIDO</t>
  </si>
  <si>
    <t>CPP (1x), Si2RM (1x), SSOC (1x)</t>
  </si>
  <si>
    <t>M.E.I.T. SRL</t>
  </si>
  <si>
    <t>CPP (1x), CPP-SET0 (1x), MAD (2x), S2Blog (1x), Si2R-PM (1x)</t>
  </si>
  <si>
    <t>Bl2PM (1x), CPP (1x), GMBM (1x), MAIL-AM (1x), MOD2 (1x), Si2NLM (1x)</t>
  </si>
  <si>
    <t>CPP (1x), SCBanTopB2 (1x), Si2E-M (1x)</t>
  </si>
  <si>
    <t>ADW-S (1x), ADW-SET (1x), CPP (1x), MAIL-E (2x), Si2RM (1x), WDSAM (1x)</t>
  </si>
  <si>
    <t>M.G. DI ZANCHETTA GIOACCHINO</t>
  </si>
  <si>
    <t>M.G. SNC DI MAURIELLO &amp; MANISCALCO</t>
  </si>
  <si>
    <t>GMBM (1x), Si2RM (1x), SIN (1x), WDSALM (1x)</t>
  </si>
  <si>
    <t>M.G.G. LODDO SAS</t>
  </si>
  <si>
    <t>M.I. GLOBAL SERVICE COOP. SOCIALE</t>
  </si>
  <si>
    <t>GMBM (1x), MOD1 (1x), Si2RM (1x), SIN (1x)</t>
  </si>
  <si>
    <t>ADW-E (1x), ADW-R (4x), ADW-SET (1x), BlogPagePM (1x), CPP (1x), LNKc12 (1x), LNKP12 (1x), MAIL-EM (1x), MD-ASS3 (1x), MOD5 (1x), Si2PRO-M (1x), SIN (1x), SKP (1x), WDSAM (1x)</t>
  </si>
  <si>
    <t>Bl2M (4x), CPP (1x), MOD1 (1x), Si2NLM (1x)</t>
  </si>
  <si>
    <t>CPP (1x), GMBM (1x), IG-START (1x), MOD1 (1x), Si2V-M (1x), SOC-ADV50 (24x), VRS5 (3x), WDSAM (1x)</t>
  </si>
  <si>
    <t>M.N.T. SRL</t>
  </si>
  <si>
    <t>AGIMP (1x), CPP (1x), CPP-SET0 (1x), MOD5 (1x), Si2IMM-M (1x)</t>
  </si>
  <si>
    <t>CPP (1x), FB-BAS6 (1x), MOD1 (1x), SH24 (1x), Si2NL-M (1x)</t>
  </si>
  <si>
    <t>CPP (1x), GMBPM (1x), SCPop1 (1x), SH12 (1x), Si2RM (1x)</t>
  </si>
  <si>
    <t>CPP (1x), CPP-SET0 (1x), GMB (1x), QRCode0 (1x), Si2VC-PM (1x)</t>
  </si>
  <si>
    <t>CPP (1x), Dom+M (1x), Si2RM (1x)</t>
  </si>
  <si>
    <t>M.T. AUTORICAMBI SRL</t>
  </si>
  <si>
    <t>MAD (1x), SCBanSec (3x), SCT 8 (1x), SCTVB (1x), Si2RM (1x)</t>
  </si>
  <si>
    <t>CPP (1x), CPP-SET0 (1x), GMBPM (1x), ITMG (2x), Si2V-M (1x), SIN (1x), WDSAM (1x)</t>
  </si>
  <si>
    <t>CPP (1x), Dom+M (2x), MD-ASS3 (1x), MOD5 (1x), Si2V-M (1x), SIN (1x), WDSAM (1x)</t>
  </si>
  <si>
    <t>CPP (1x), Si2VS-M (1x)</t>
  </si>
  <si>
    <t>MA.GA. SNC DI DANIELA PEPERONI &amp; C.</t>
  </si>
  <si>
    <t>CPP (1x), CPP-SET0 (1x), Dom+M (1x), MOD2 (1x), Si2FOP (1x), Si2NL-M (1x)</t>
  </si>
  <si>
    <t>MA.PE. DI MARINELLI E. &amp; C. SNC</t>
  </si>
  <si>
    <t>MA.PRE.L. SRL</t>
  </si>
  <si>
    <t>Dom+M (1x), Mail+M (2x), MAIL-A (1x), MOD1 (1x), MOD2 (1x), SCT 8 (1x), Si2R-M (1x), WDSAM (1x)</t>
  </si>
  <si>
    <t>2ALF 3 (1x), CPP (1x), CPP-SET0 (1x), SCBanFBL (6x), SCBanMove (1x), SCT 8 (1x), Si2E-PM (1x)</t>
  </si>
  <si>
    <t>MOD1 (1x), SCBanFBL (1x), SCBanSec (2x), Si2RM (1x)</t>
  </si>
  <si>
    <t>BlogPagePM (1x), CPP (1x), CPP-SET (1x), MOD1 (2x), Si2V-M (1x)</t>
  </si>
  <si>
    <t>MACCARINI CABLAGGI SNC</t>
  </si>
  <si>
    <t>AlfaPr (1x), GMBM (1x), QRCode0 (1x), SCT 8 (1x), Si2EM (1x)</t>
  </si>
  <si>
    <t>MACCHINE AGRICOLE DI BARSANTI ANDREA</t>
  </si>
  <si>
    <t>CPP (1x), MOD1 (2x), Si2FOP (2x), Si2RM (1x), WDFZM (n) (1x), WDSAM (1x)</t>
  </si>
  <si>
    <t>MACCHINE OLEARIE DI GULLACE GIACOMO</t>
  </si>
  <si>
    <t>MOD1 (1x), Si2EM (1x), SOC-ADV15 (24x), SOC-SET (1x), SOC-START (1x)</t>
  </si>
  <si>
    <t>CPP (1x), MOD1 (1x), SCT 8 (2x), Si2E-M (1x), WDSALM (1x)</t>
  </si>
  <si>
    <t>MACELLERIA DA MASSIMO &amp; C. SAS</t>
  </si>
  <si>
    <t>CPP (1x), SCBan (2x), Si2V-M (1x), WDSALM (1x)</t>
  </si>
  <si>
    <t>MACELLERIA DI PISANU GIOVANNI MARIA</t>
  </si>
  <si>
    <t>CPP (1x), DM AZ (1x), SH3 (1x), Si2R-M (1x), VS1 (3x), VSOP (1x), WDSAL0M (1x)</t>
  </si>
  <si>
    <t>MACELLERIA SASSU GIOVANNI</t>
  </si>
  <si>
    <t>CPP (1x), CPP-SET0 (1x), GMB (1x), Si2VC-PM (1x), WDSA (1x)</t>
  </si>
  <si>
    <t>MACELLERIA VENERUSO DI VENERUSO MARTINA</t>
  </si>
  <si>
    <t>ADK1 (2x), Si2NLM (1x)</t>
  </si>
  <si>
    <t>www.spacciocarnigarilli.com</t>
  </si>
  <si>
    <t>MACELLO GARILLI ANTONIO &amp; GIOVANNI S.S.</t>
  </si>
  <si>
    <t>AlfaPr (1x), GMBM (1x), MR6 (2x), Si2RM (1x)</t>
  </si>
  <si>
    <t>MADE ITALY DI GROSSI ETTORE</t>
  </si>
  <si>
    <t>MADEO INDUSTRIA ALIMENTARE SRL</t>
  </si>
  <si>
    <t>3ALF 5 (1x), ADW-C (1x), ADW-SET (1x), CPP (1x), CPP-TRAD (1x), S2ProM (1x), Si2IngM (1x)</t>
  </si>
  <si>
    <t>MAES ABBIGLIAMENTO TRADIZIONALE DI MARGHERITA PODDA &amp; C SAS</t>
  </si>
  <si>
    <t>CPP (1x), MOD1 (1x), Si2RM (1x), Si2R-M (1x)</t>
  </si>
  <si>
    <t>www.ristorantepizzeriamaesta.it</t>
  </si>
  <si>
    <t>karim_95@live.it</t>
  </si>
  <si>
    <t>MAESTA' DI TAHOUN KARIM</t>
  </si>
  <si>
    <t>MAESTRO LIGAS SRL</t>
  </si>
  <si>
    <t>RDVRM (x1), Si2NLM (x1)</t>
  </si>
  <si>
    <t>2ALF 3 (2x), 5ALF 12 (3x), AdwM (1x), Bl4 (5x), COP1 Sp (2x), GMBM (1x), MR10 (3x), PAGRed (1x), QRCode0 (1x), RDVRM (1x), SCT 8 (3x), Si2NLM (1x)</t>
  </si>
  <si>
    <t>ADW-E (1x), ADW-SET (1x), SCBanFBL (2x), Si2NLM (1x)</t>
  </si>
  <si>
    <t>MAFFEI AUTOTRASPORTI SNC</t>
  </si>
  <si>
    <t>www.latavernettadapiero.com</t>
  </si>
  <si>
    <t>latavernettadapiero@live.it</t>
  </si>
  <si>
    <t>MAGI SRL</t>
  </si>
  <si>
    <t>MAGIA SNC</t>
  </si>
  <si>
    <t>www.bowling28bucaneve.com</t>
  </si>
  <si>
    <t>bowling28bucaneve@gmail.com</t>
  </si>
  <si>
    <t>MAGIC BOWLING SRL</t>
  </si>
  <si>
    <t>CPP (1x), CPP-SET0 (1x), MOD1 (1x), SFPRO (1x), Si2V-PM (1x)</t>
  </si>
  <si>
    <t>MAGIC CAR DI SANNAI ALEX &amp; C. SNC</t>
  </si>
  <si>
    <t>MAGIC SAS DI DALLICANI ANTONELLA</t>
  </si>
  <si>
    <t>2ALF 4 (2x), DC (2x), SCBanFBL (1x), Si2NLM (1x), Si2TedM (1x)</t>
  </si>
  <si>
    <t>CPP (2x), CPP-SET0 (1x), ITMG (1x), MOD1 (2x), MOD2 (2x), MOD5 (1x), Si2IngM (1x), Si2NL-M (1x), Si2RusM (1x), Si2V-M (1x)</t>
  </si>
  <si>
    <t>ADW-E (1x), ADW-R (25x), ADW-SET (1x), Bl2PM (1x), CPP (1x), CPP-SET0 (1x), GMBM (1x), MOD1 (1x), Si2V-M (1x)</t>
  </si>
  <si>
    <t>MAIDEN SNC</t>
  </si>
  <si>
    <t>www.mainardiserramenti.it</t>
  </si>
  <si>
    <t>MAINARDI SNC</t>
  </si>
  <si>
    <t>CPP (1x), CPP-SET (1x), GMBM (1x), MR6 (1x), Si2RM (1x), WDFZM (n) (1x), WDSAM (1x)</t>
  </si>
  <si>
    <t>www.onoranzefunebrimaiolini.it</t>
  </si>
  <si>
    <t>info@onoranzefunebrimaiolini.com</t>
  </si>
  <si>
    <t>MAIOLINI ALBINO ONORANZE FUNEBRI BRESCIANE SRL</t>
  </si>
  <si>
    <t>2ALF 3 (4x), MR6 (1x), RDVRM (1x), RDVS (1x)</t>
  </si>
  <si>
    <t>CPP (1x), FB-BAS (1x), GBVM (1x), GMBM (1x), MOD1 (1x), QRCode0 (1x), Si2R-M (1x), SOC-ADV50 (12x)</t>
  </si>
  <si>
    <t>MAISON BIOACUSTICA ITALIA SRL</t>
  </si>
  <si>
    <t>2ALF 3 (1x), AdWDB (1x), ADW-RD (2x), ADW-SET (1x), BlogPageM (1x), CtssM (1x), EC-LOCCM (1x), SCT 8 (2x), SH6 (1x), Si2FOP (6x), Si2RM (1x)</t>
  </si>
  <si>
    <t>CPP (1x), CtssM (1x), Dom+M (1x), MOD2 (1x), S2Blog (2x), SCT 8 (2x), Si2RM (1x), WDSALR (1x)</t>
  </si>
  <si>
    <t>MAJ DR. MARCO</t>
  </si>
  <si>
    <t>CPP (1x), CT200PM (1x), MOD2 (1x), Si2NLM (1x), SSOC (1x), WDFZM (n) (1x), WDSAM (1x)</t>
  </si>
  <si>
    <t>MALIVI DI GABRIELE ROSI</t>
  </si>
  <si>
    <t>MALLORU DI MALLORU NICOLA E C. SAS</t>
  </si>
  <si>
    <t>SCBanGold (1x), Si2RM (1x)</t>
  </si>
  <si>
    <t>MALUVIA SRL</t>
  </si>
  <si>
    <t>Bl4 (1x), CPP (1x), MOD2 (1x), Si2RM (1x), WDSAL0M (1x)</t>
  </si>
  <si>
    <t>www.mamanludi.com</t>
  </si>
  <si>
    <t>mamanludisnc@gmail.com</t>
  </si>
  <si>
    <t>MAMAN LUDI SNC</t>
  </si>
  <si>
    <t>BGL0 (1x), CPP (1x), CPP-SET0 (1x), GBVM (1x), Si2R-M (1x)</t>
  </si>
  <si>
    <t>MAMAS &amp; CO. S.R.L.</t>
  </si>
  <si>
    <t>CPP (1x), CPP-SET0 (1x), GBV (1x), GMB (1x), Si2VC-PM (1x), SiADVMG (3x), SiADVMS (1x), WDFZ (n) (2x), WDSA (1x)</t>
  </si>
  <si>
    <t>www.mammolidesign.com</t>
  </si>
  <si>
    <t>MAMMOLI DESIGN SRLS UNIPERSONALE</t>
  </si>
  <si>
    <t>Bl2M (1x), CtsvM (1x), MOD1 (1x), Si2IngM (1x), Si2VM (1x), SpazioWeb (1x)</t>
  </si>
  <si>
    <t>MANCA L'OTTICO DI MANCA GIOVANNI</t>
  </si>
  <si>
    <t>BGL0 (1x), CdEN1 (1x), CPP (1x), MOD1 (1x), SH3 (1x), Si2R-M (1x), Sì2SH-ADV (1x), VS1 (3x), WDSA (1x)</t>
  </si>
  <si>
    <t>GMBPM (1x), Si2VM (1x)</t>
  </si>
  <si>
    <t>MANCINI IMMOBILIARE DI FILIPPI MARIA ANGELA</t>
  </si>
  <si>
    <t>Blog Imm (1x), CPP (1x), Si2IMM-M (1x), Si2IMM-R (1x), SOC-ADV15 (7x), SOC-ADV50 (24x), SOC-BAS (1x), VS1 (2x)</t>
  </si>
  <si>
    <t>CPP (1x), ITCT (1x), MAIL-EM (1x), MD-ASS3 (1x), MOD1 (2x), MOD5 (2x), SC (1x), Si2PRO-M (1x)</t>
  </si>
  <si>
    <t>MANDARINO SRLS</t>
  </si>
  <si>
    <t>2ALF 4 (1x), 5ALF 5 (2x), COP1 Sp (1x), CPP (1x), CPP-SET0 (1x), GMBM (1x), MANCH (1x), SCT 8 (1x), Si2R-M (1x)</t>
  </si>
  <si>
    <t>www.maneggiocalaginepro.com</t>
  </si>
  <si>
    <t>simonaciusa@hotmail.it</t>
  </si>
  <si>
    <t>MANEGGIO CALA GINEPRO CRS ASSOCIAZIONE SPORTIVA</t>
  </si>
  <si>
    <t>BGL0 (1x), CPP (1x), CPP-SET0 (1x), EISD-AZ (1x), GMBM (1x), SCT 8 (1x), Si2R-M (1x)</t>
  </si>
  <si>
    <t>BlogPageM (1x), CPP (1x), GMBM (1x), MOD2 (1x), SFL (1x), Si4N-M (1x), Si4N-R (1x), SOC-ADV50 (12x), SOC-BAS (1x), WDFZM (n) (1x), WDSAM (1x)</t>
  </si>
  <si>
    <t>BGLP2 (1x), CPP (1x), Si2R-M (1x)</t>
  </si>
  <si>
    <t>MANGONI GIAN LUCA</t>
  </si>
  <si>
    <t>CPP (1x), GMBM (2x), MOD1 (1x), Si2FOP (2x), Si2RM (1x), Si2R-M (1x), WDSAM (2x)</t>
  </si>
  <si>
    <t>AlfaPr (1x), BIG (1x), QRCode0 (1x), SCT 8 (2x), Si2RM (1x)</t>
  </si>
  <si>
    <t>MR8 (2x), S2Blog (1x), SH6 (1x), Si2FOP (5x), Si2FPMain (1x), Si2NLM (1x), WDSAM (1x)</t>
  </si>
  <si>
    <t>CPP (1x), CPP-SET0 (1x), MOD2 (1x), Si2R-M (1x)</t>
  </si>
  <si>
    <t>BGL0 (1x), CPP (1x), CPP-SET0 (1x), GMB (1x), MOD1 (1x), SH6 (1x), Si2R-PM (1x), Sì2SH-ADV (2x), WDSA (1x)</t>
  </si>
  <si>
    <t>AdwM (1x), Bl2M (1x), MOD1 (1x), Si2NLM (1x)</t>
  </si>
  <si>
    <t>MANTOVANI MARCO</t>
  </si>
  <si>
    <t>MANTOVANI MARIA LUISA CRISTINA</t>
  </si>
  <si>
    <t>Bl2M (1x), CPP (1x), Si2RM (1x), WDSALM (1x)</t>
  </si>
  <si>
    <t>MANTOVANI ONORANZE FUNEBRI SRL</t>
  </si>
  <si>
    <t>CPP (1x), GMBP (1x), MR8 (4x), RDV-NEC10 (3x), RDVSAPM (1x), RDVVM (1x), SC (1x)</t>
  </si>
  <si>
    <t>CtssM (1x), MR6 (2x), Si2RM (1x), SIN (1x), SLP (1x), WDSAM (1x)</t>
  </si>
  <si>
    <t>MANUTENZIONI MANZAN DI MANZAN DAVIDE</t>
  </si>
  <si>
    <t>ADK1 (1x), Bl2M (1x), CPP (1x), Si2RM (1x), SOC-ADV50 (24x), SOC-BAS (1x), SOC-SET (1x), WDFZM (n) (2x), WDSAM (1x)</t>
  </si>
  <si>
    <t>Bl2PM (1x), CPP (1x), ITMG (2x), Si2R-M (1x)</t>
  </si>
  <si>
    <t>SH3 (1x), Si2FAST (1x), Si2PRO-M (1x), Si4B-ASS (1x), Si4BENM (1x), Si4BVOL0 (1x), SiADVMG (1x), SiADVMS (1x), SP5Reg (1x)</t>
  </si>
  <si>
    <t>MANZONI MATTEO</t>
  </si>
  <si>
    <t>CPP (1x), GMBM (1x), MOD1 (1x), QRCode0 (1x), Si2RM (1x), WDSAM (1x)</t>
  </si>
  <si>
    <t>MAP INFISSI DI MARRO ANDREA PAOLO</t>
  </si>
  <si>
    <t>SH6 (1x), Si2NLM (1x)</t>
  </si>
  <si>
    <t>MARA GIANLUCA</t>
  </si>
  <si>
    <t>MARA VESTRI DI VANELLI STEFANO</t>
  </si>
  <si>
    <t>AdwM (1x), MOD2 (2x), Si2RM (1x)</t>
  </si>
  <si>
    <t>MARACCI FABIO</t>
  </si>
  <si>
    <t>CPP (1x), SCT 8 (2x), Si2EM (1x), WDSALM (1x)</t>
  </si>
  <si>
    <t>CPP (1x), Si2R-M (1x), WDFZM (n) (2x), WDSALM (1x)</t>
  </si>
  <si>
    <t>MARANGIO GIOVANNA PARRUCCHIERI</t>
  </si>
  <si>
    <t>BGL0 (1x), MOD1 (1x), Si2FOP (1x), Si2IngM (1x), Si2R-M (1x), VS1 (1x)</t>
  </si>
  <si>
    <t>MARCELLO BORGHI</t>
  </si>
  <si>
    <t>2ALF 2 (2x), BIG (1x), SCT 8 (2x), Si2EM (1x)</t>
  </si>
  <si>
    <t>AlfaPr (1x), SCT 8 (1x), Si2RM (1x), WDSAL0M (1x)</t>
  </si>
  <si>
    <t>CPP (1x), CPP-SET (1x), MR6 (1x), Si2R-M (1x), Si2R-R (1x)</t>
  </si>
  <si>
    <t>GMBPM (1x), MR8 (2x), SD 2 (1x), Si2RM (1x), WDSAL0M (1x)</t>
  </si>
  <si>
    <t>MARCO BUSCICCHIO</t>
  </si>
  <si>
    <t>CPP (2x), CPP-TRAD (1x), EC-FlexM (1x), EC-Foto (1x), EC-Lingua+ (1x), MOD2 (1x), Si2IngM (1x), Si2VM (1x), SpazioWeb (2x)</t>
  </si>
  <si>
    <t>www.marcollioscarrevisionetorni.it</t>
  </si>
  <si>
    <t>marcollioscar@libero.it</t>
  </si>
  <si>
    <t>MARCOLLI OSCAR</t>
  </si>
  <si>
    <t>Bl4 (1x), NRA (1x), Si2RM (1x), WDSAL0M (1x)</t>
  </si>
  <si>
    <t>AdwM (1x), BlogPageM (1x), BLR10P (1x), CPP (1x), CPP-TRAD (2x), Dom+M (2x), Mail+M (2x), Si2IngM (1x), Si2TedM (1x), Si2VM (1x)</t>
  </si>
  <si>
    <t>Bl2P (1x), CPP (1x), MOD1 (1x), Si2NL-M (1x), WDFZ (n) (1x), WDSA (1x)</t>
  </si>
  <si>
    <t>CPP (1x), MAIL-AM (1x), MOD5 (1x), S2ProM (1x), Si2IngM (1x), Si2TedM (1x)</t>
  </si>
  <si>
    <t>CPP (2x), MOD1 (2x), QRCode0 (1x), Si2R-M (2x)</t>
  </si>
  <si>
    <t>MARELUNA S.R.L.S.</t>
  </si>
  <si>
    <t>MARELUNA SAS DI ABBASCIANO CHIARA &amp; C.</t>
  </si>
  <si>
    <t>AD-Name (1x), BIG (1x), GBVM (1x), GPL (1x), Si2FL-2 (1x), Si2FPP (1x), Si2FW-2 (1x), Si2RM (1x)</t>
  </si>
  <si>
    <t>CPP (1x), MOD2 (1x), SHSeo (1x), Si2VM (1x), SSOC (1x)</t>
  </si>
  <si>
    <t>BGL0 (1x), CPP (1x), CPP-SET0 (1x), GMB (1x), SCBanSec (3x), Si2R-PM (1x)</t>
  </si>
  <si>
    <t>MARENZ SRL</t>
  </si>
  <si>
    <t>CPP (1x), Si2VC-M (1x), SOC-ADV15 (33x), VC (1x), VspeakC (5x)</t>
  </si>
  <si>
    <t>ADK1 (2x), CPP (1x), MOD1 (1x), MOD2 (1x), SCBanPres (10x), Si2VS-M (1x), Si2VS-R (1x), WDSAM (1x)</t>
  </si>
  <si>
    <t>CPP (1x), CPP-SET (1x), Dom+M (1x), MOD1 (1x), Si2NL-M (1x)</t>
  </si>
  <si>
    <t>ADW-E (1x), ADW-R (10x), ADW-SET (1x), CPP (1x), GMBM (1x), MOD2 (1x), Si2FOP (7x), Si2L (1x), Si2NL-M (1x), Si2NL-R (1x)</t>
  </si>
  <si>
    <t>MARIELLA SPOSE DI D'ARRIGO MARIELLA</t>
  </si>
  <si>
    <t>CtssM (1x), MOD2 (1x), Si2RM (1x)</t>
  </si>
  <si>
    <t>BLR10P (1x), CPP (1x), CPP-SET (1x), GMBM (1x), S2ProM (1x), SH6 (1x), Si2FOP (1x)</t>
  </si>
  <si>
    <t>www.angelomarini.com</t>
  </si>
  <si>
    <t>angelovisalus@gmail.com</t>
  </si>
  <si>
    <t>MARINI ANGELO</t>
  </si>
  <si>
    <t>BlogPagePM (1x), BLR10P (1x), CPP (1x), CPP-SET0 (1x), Si4N-M (1x)</t>
  </si>
  <si>
    <t>MARIO BONACCORSO</t>
  </si>
  <si>
    <t>CPP (1x), CPP-TRAD (1x), Si2E-M (1x), Si2IngM (1x)</t>
  </si>
  <si>
    <t>MARIO E MARCO CATTE SRL</t>
  </si>
  <si>
    <t>CPP (1x), SCT 8 (2x), SHOSP (1x), Si2R-M (1x)</t>
  </si>
  <si>
    <t>MARIO MONIACI SYSTEM SRL</t>
  </si>
  <si>
    <t>BlogPageP (1x), BLR10P (1x), CPP (1x), CPP-SET0 (1x), GMB (1x), LNKAz (1x), LNKc12 (1x), LNKP12 (1x), MOD2 (1x), Si2FLA (2x), Si2V-PM (1x), SOC-ADVC (1x), SOC-SET (1x), SOC-START (1x), VS4 (1x), VSPKF3 (1x), WDSA (1x)</t>
  </si>
  <si>
    <t>MARIPOSA SNC DI GALLINELLA CATERINA E GALLINELLA DANIELE</t>
  </si>
  <si>
    <t>GMBM (1x), MR6 (1x), Si2RM (1x)</t>
  </si>
  <si>
    <t>MARLI'S SAS DI COSTA PELLICCIARI SONIA &amp; C.</t>
  </si>
  <si>
    <t>S2C (1x), SCT 8 (2x), SiCtb (1x)</t>
  </si>
  <si>
    <t>MARMERIA LA PETRO DI TROSINO D &amp; C SNC</t>
  </si>
  <si>
    <t>CdEN1 (1x), CPP (1x), Dom+M (1x), GMBM (1x), SCT 8 (1x), Si2R-M (1x)</t>
  </si>
  <si>
    <t>MARMI DRUENTO SNC DI D'AMBROSIO GIUSEPPE &amp; C.</t>
  </si>
  <si>
    <t>CPP (1x), Si2NL-M (1x), WDFZ (n) (1x), WDFZM (n) (1x), WDSAM (1x)</t>
  </si>
  <si>
    <t>GMB (1x), Si2VM (1x)</t>
  </si>
  <si>
    <t>MARMI ROLLA DI ROLLA FRANCESCO &amp; C. SNC</t>
  </si>
  <si>
    <t>2ALF 3 (1x), CtssM (1x), GMBM (1x), SCBanSec (10x), Si2RM (1x), WDSALM (1x)</t>
  </si>
  <si>
    <t>CPP (1x), FB-BAS (1x), MOD1 (1x), SCBanSec (6x), Si2V-M (1x), SOC-ADV15 (24x)</t>
  </si>
  <si>
    <t>MARMO SERVICE SOC. CONS. A R.L.</t>
  </si>
  <si>
    <t>MR6 (3x), Si2RM (1x)</t>
  </si>
  <si>
    <t>2ALF 4 (1x), CPP (1x), Dom+M (1x), Si2RM (1x)</t>
  </si>
  <si>
    <t>ADW-R (6x), ADW-S (1x), ADW-SET (1x), Bl4 (1x), GMBP (1x), MOD2 (1x), SCT 8 (1x), SD 3 (1x), Si2L (3x), Si2RM (1x), WDSA (1x)</t>
  </si>
  <si>
    <t>SCT 8 (1x), Si2RM (1x), WDFZM (n) (3x), WDSAR (1x)</t>
  </si>
  <si>
    <t>MAROVELLI GROUP SRL</t>
  </si>
  <si>
    <t>CPP (1x), CPP-TRAD (1x), MOD1 (1x), Si2IngM (1x), Si2R-M (1x), WDSAM (1x)</t>
  </si>
  <si>
    <t>BGL0 (1x), CPP (1x), CPP-SET0 (1x), CTP200P (1x), ITCT (2x), SFPRO (2x), Si2V-PM (1x)</t>
  </si>
  <si>
    <t>Dom+M (1x), SCBanTopA (10x), Si2CinM (1x), Si2IngM (1x), Si2VM (1x), WDSA (1x)</t>
  </si>
  <si>
    <t>MARS SRL</t>
  </si>
  <si>
    <t>CPP (1x), CPP-SET0 (1x), GMB (1x), Si2NL-M (1x), Si2NL-R (1x)</t>
  </si>
  <si>
    <t>BlogPageP (1x), BLS10P (1x), CPP (1x), CT200PM (1x), GMBM (1x), LNKc12 (1x), LNKP12 (1x), MOD2 (1x), Si2VC-M (1x), SOC-ADVC (1x), SOC-START (1x), WDSAR (1x)</t>
  </si>
  <si>
    <t>MARTINA CONTE</t>
  </si>
  <si>
    <t>MARTINA GROUP SRL</t>
  </si>
  <si>
    <t>CPP (1x), CPP-TRAD (1x), MOD1 (1x), PlgTradM (1x), Si2FraM (1x), Si2NL-M (1x), WDFZM (n) (2x), WDSAM (1x)</t>
  </si>
  <si>
    <t>MARTINA SPALLINO</t>
  </si>
  <si>
    <t>APP-S (1x), Si2RM (1x), WDSALM (1x)</t>
  </si>
  <si>
    <t>S2Bplus (1x), SCT 8 (2x)</t>
  </si>
  <si>
    <t>CPP (1x), GMBM (1x), Si4NBM (1x), WDSAL0M (1x)</t>
  </si>
  <si>
    <t>MARTINEZ SRL</t>
  </si>
  <si>
    <t>GMBM (1x), SCT 8 (1x), SHSeo (1x), Si2RM (1x)</t>
  </si>
  <si>
    <t>www.colorificiomartino.com</t>
  </si>
  <si>
    <t>federico_martino@virgilio.it</t>
  </si>
  <si>
    <t>MARTINO COLORI &amp; C. SNC DI FEDERICO E GABRIELE MARTINO</t>
  </si>
  <si>
    <t>MARULLI ALESSANDRA</t>
  </si>
  <si>
    <t>CPP (1x), GMBM (1x), Si4N-M (1x), WDSAM (1x)</t>
  </si>
  <si>
    <t>MARY ACCONCIATURE SRL</t>
  </si>
  <si>
    <t>ADK1 (1x), ADW-C (1x), CPP (1x), Si2E-M (1x)</t>
  </si>
  <si>
    <t>MARZETTI VITTORIO</t>
  </si>
  <si>
    <t>FB-BAS6 (1x), FB-SET (1x), Mail+M (1x), MAIL-EM (1x), MOD2 (1x), Si2RM (1x), SOC-ADV15 (8x)</t>
  </si>
  <si>
    <t>3ALF 5 (1x), Si2EM (1x)</t>
  </si>
  <si>
    <t>MASA SNC DI GIANFRANCO E MICHELE SENATORE</t>
  </si>
  <si>
    <t>Bl2M (1x), CdEN1 (1x), GMBM (1x), MOD1 (1x), Si2RM (1x)</t>
  </si>
  <si>
    <t>Bl4 (1x), CPP (1x), GMBM (1x), MOD1 (1x), Si2NLM (1x)</t>
  </si>
  <si>
    <t>www.masellis.it</t>
  </si>
  <si>
    <t>info@masellis.it</t>
  </si>
  <si>
    <t>MASELLIS S.U.R.L.</t>
  </si>
  <si>
    <t>MASINI LIDA</t>
  </si>
  <si>
    <t>Bl2M (2x), CPP (1x), MOD1 (1x), Si2R-M (1x)</t>
  </si>
  <si>
    <t>MASPER SNC</t>
  </si>
  <si>
    <t>www.massarinfabio.com</t>
  </si>
  <si>
    <t>fabio.massarin@tin.it</t>
  </si>
  <si>
    <t>MASSARIN FABIO</t>
  </si>
  <si>
    <t>CPP (1x), CPP-SET (1x), GRC (1x), Si2RM (1x)</t>
  </si>
  <si>
    <t>CPP (1x), CPP-SET0 (1x), Dom+M (1x), Si2E-M (1x), Si2R-M (1x)</t>
  </si>
  <si>
    <t>MASSIDDA MARMI SNC</t>
  </si>
  <si>
    <t>AdWDB (1x), ADW-SET (1x), CPP (1x), ITMG (1x), MOD1 (1x), SH12 (1x), Si2RM (1x)</t>
  </si>
  <si>
    <t>CPP (1x), MOD5 (1x), Si2NLM (1x)</t>
  </si>
  <si>
    <t>MASTANDREA CONCETTA</t>
  </si>
  <si>
    <t>CPP (1x), CPP-SET0 (1x), CTP200P (1x), PMRV (1x), Si2PRO-PM (1x)</t>
  </si>
  <si>
    <t>MASTER GROUP SOC. COOP.</t>
  </si>
  <si>
    <t>CPP (1x), FB-BAS6 (1x), IG-SET (1x), MOD1 (1x), QRCode0 (1x), Si2E-M (1x), SOC-ADV15 (24x), SOC-BAS6 (1x)</t>
  </si>
  <si>
    <t>MASTROIANNI FILIPPO</t>
  </si>
  <si>
    <t>CPP (1x), GMB (1x), GR (1x), MOD1 (1x), Si2R-M (1x), SOC-ADV50 (4x), SOC-BAS (1x), SSOC (1x), WDSAM (1x)</t>
  </si>
  <si>
    <t>MASTROIANNI SRL</t>
  </si>
  <si>
    <t>ADD (1x), RDVRM (1x)</t>
  </si>
  <si>
    <t>MASTROPAOLO SAMUELE</t>
  </si>
  <si>
    <t>CPP (1x), CT200PM (1x), FB-BAS (1x), FB-SET (1x), Si2-FORM (1x), Si2V-M (1x), SOC-ADV50 (16x)</t>
  </si>
  <si>
    <t>MASTRORILLI DOTT. VITO GIOVANNI</t>
  </si>
  <si>
    <t>Bl2P (3x), BLS10P (2x), CPP (1x), MOD1 (1x), S2ProM (1x), SC (2x), WDSA (1x)</t>
  </si>
  <si>
    <t>www.marcomatarrese.com</t>
  </si>
  <si>
    <t>marco.matarrese@me.com</t>
  </si>
  <si>
    <t>MATARRESE MARCO</t>
  </si>
  <si>
    <t>BlogPagePM (1x), CPP (1x), MOD2 (1x), Si2V-M (1x)</t>
  </si>
  <si>
    <t>MATELI SNC</t>
  </si>
  <si>
    <t>MATILDE MILAZZO</t>
  </si>
  <si>
    <t>MATIS PARRUCCHIERI DI ORLANDINI MASSIMILIANO</t>
  </si>
  <si>
    <t>CPP (1x), CPP-SET0 (1x), FB-BAS6 (1x), Si4N-PM (1x), SOC-ADV15 (8x), SOC-SET (1x), WDSAL (1x)</t>
  </si>
  <si>
    <t>MATTANA GP DI SAMUELA E ARIANNA MATTANA SAS</t>
  </si>
  <si>
    <t>CPP (1x), CPP-SET0 (1x), MR6 (3x), Si2E-PM (1x)</t>
  </si>
  <si>
    <t>MATTANA LUCIA</t>
  </si>
  <si>
    <t>MATTEO MODA BY CARLO &amp; RAFFAELLA DI FIALDINI MATTEO</t>
  </si>
  <si>
    <t>BEA (1x), GBVM (2x), GPL (1x), MR6 (2x), QRCode0 (1x), Si2RM (1x)</t>
  </si>
  <si>
    <t>MATTIOLI NADIA</t>
  </si>
  <si>
    <t>CPP (1x), Dom+M (1x), Mg60M (1x), MOD2 (1x), Si2IngM (1x), Si2RM (1x), SIN (1x)</t>
  </si>
  <si>
    <t>AlfaPr (1x), CPA (1x), CPP (1x), GMBM (1x), SCT 8 (1x), Si2NLM (1x), WDFZM (n) (2x), WDSAL0M (1x), WDSAM (1x), WDSAP (n) (2x)</t>
  </si>
  <si>
    <t>FB-BAS (1x), FB-SET (1x), GMBM (1x), Si2RM (1x), SOC-ADV15 (10x), WDFZM (n) (1x), WDSAM (1x)</t>
  </si>
  <si>
    <t>MAURIZIO CRISTILLI &amp; C SRL</t>
  </si>
  <si>
    <t>Bl2PM (5x), CPP (2x), EC-ProM (1x), MOD5 (1x), SCBanTopB2 (9x), SCLogo (12x), Si2V-M (1x), SOC-ADV15 (40x), SOC-ADV50 (28x), SOC-PRO (1x), WDSAM (1x)</t>
  </si>
  <si>
    <t>MAURIZIO FRONGIA</t>
  </si>
  <si>
    <t>CPP (1x), MOD1 (1x), SHOSP (4x), Si2R-M (1x)</t>
  </si>
  <si>
    <t>MAX AUTO SRL</t>
  </si>
  <si>
    <t>FB-BAS (1x), Si2RM (1x), SOC-ADV15 (20x), WDSAM (1x)</t>
  </si>
  <si>
    <t>MAX MOTO DI SAVOLDI MASSIMO</t>
  </si>
  <si>
    <t>CPP (1x), CtssM (1x), Si2RM (1x), WDSAL0M (1x)</t>
  </si>
  <si>
    <t>www.maxpizzatrapani.it</t>
  </si>
  <si>
    <t>maxpizzagiusy2022@gmail.com</t>
  </si>
  <si>
    <t>MAX PIZZA DI OLIVA GIUSEPPINA</t>
  </si>
  <si>
    <t>www.maxilux.it</t>
  </si>
  <si>
    <t>info@maxilux.it</t>
  </si>
  <si>
    <t>MAXILUX DI DE FAVERI CRISTINA</t>
  </si>
  <si>
    <t>CPP (1x), Si2RM (1x), WDFZM (n) (1x), WDSAM (1x)</t>
  </si>
  <si>
    <t>www.pizzeriadasportodalmine.com</t>
  </si>
  <si>
    <t>MAXMAN SNC</t>
  </si>
  <si>
    <t>MAZZA PIETRO</t>
  </si>
  <si>
    <t>MAZZACANICASA DI ALBERTO MAZZACANI</t>
  </si>
  <si>
    <t>MAZZARELLA SRL</t>
  </si>
  <si>
    <t>CPP (1x), CPP-SET (1x), CPP-TRAD (1x), CPP-TSET (1x), MOD1 (1x), MOD2 (1x), Si2IngM (1x), Si2PRO-M (1x)</t>
  </si>
  <si>
    <t>Bl4 (1x), CPP (1x), Dom+M (1x), GR (1x), SD 1.1 (1x), Si2FP-ADV (1x), Si2FPB (1x), Si2RM (1x), WDSAM (1x)</t>
  </si>
  <si>
    <t>MAZZON DANIELE</t>
  </si>
  <si>
    <t>BGL0 (1x), CPP (1x), FB-BAS (1x), IG-BAS6 (1x), MOD1 (1x), MR8 (1x), Si2R-M (1x), SOC-ADV15 (12x)</t>
  </si>
  <si>
    <t>ADW-E (1x), ADW-R (3x), ADW-SET (1x), CPP (1x), GMBM (1x), MOD1 (1x), S2ProM (1x)</t>
  </si>
  <si>
    <t>MAZZOTTI DANIELE</t>
  </si>
  <si>
    <t>CPP (2x), CPP-SET0 (1x), MOD1 (1x), QRCode0 (1x), Si2R-M (1x), WDSAM (1x)</t>
  </si>
  <si>
    <t>Bl2PM (1x), CPP (1x), GMBM (1x), Si2RM (1x)</t>
  </si>
  <si>
    <t>MB DI BIGAZZI MASSIMILIANO</t>
  </si>
  <si>
    <t>CPP (1x), CPP-SET (1x), GMBM (1x), Si2E-M (1x), WDSAM (1x)</t>
  </si>
  <si>
    <t>www.mbcalzature.com</t>
  </si>
  <si>
    <t>umbertocomella63@gmail.com</t>
  </si>
  <si>
    <t>MB DI COMELLA UMBERTO</t>
  </si>
  <si>
    <t>CATP200 (1x), CPP (1x), GMBM (1x), MOD1 (1x), Si2VC-M (1x), WDSAM (1x)</t>
  </si>
  <si>
    <t>MB GARAGE DI MARCO BAGNOLI</t>
  </si>
  <si>
    <t>MB SURGELATI DI ALBANO ALESSANDRO E FIGLIO SNC</t>
  </si>
  <si>
    <t>Si2RM (1x), SOC-ADV15 (38x), SOC-BAS (1x), SOC-SET (1x)</t>
  </si>
  <si>
    <t>CPP (1x), MOD2 (1x), Si2NLM (1x), SIN (1x)</t>
  </si>
  <si>
    <t>MC FLORICOLTURA DI MANZELLA LUSSORIO E CADEDDU SNC</t>
  </si>
  <si>
    <t>ADDCom (1x), CPP (1x), CPP-SET0 (1x), Si2R-M (1x), SOC-ADV15 (48x), SOC-BAS (1x), VP (1x), VSDR (1x), VSOP (2x)</t>
  </si>
  <si>
    <t>Mail+M (6x), Si2ImmM (1x)</t>
  </si>
  <si>
    <t>MC IMPIANTI DI MARIO CAREDDU</t>
  </si>
  <si>
    <t>GMBPM (1x), Si2RM (1x), SOC-BAS6 (1x), SOC-SET (1x), SOC-START6 (1x)</t>
  </si>
  <si>
    <t>CPP (2x), CPP-SET0 (1x), EC-ASS1 (2x), EC-FORM (1x), EC-PlugM (1x), EC-PLugSET (1x), EC-ProM (1x), MOD2 (1x), PMRV (1x), Si2VS-M (1x), Si2VS-R (1x)</t>
  </si>
  <si>
    <t>MC NAUTICA DI FRANCESCO TORE E C. SAS</t>
  </si>
  <si>
    <t>MC SERVIZI IMMOBILIARI 1 SRL</t>
  </si>
  <si>
    <t>MAIL-AM (1x), Si2R-M (1x), WDSAM (1x)</t>
  </si>
  <si>
    <t>Bl2PM (1x), CPP (1x), MOD2 (1x), Si2RM (1x), WDFZM (n) (2x), WDSAM (1x)</t>
  </si>
  <si>
    <t>AdrPM (1x), ADW-E (2x), AdwPM (1x), ADW-R (9x), ADW-SET (1x), Bl2M (2x), Bl4 (1x), CPP (1x), FB-START (1x), GMBPM (1x), GMBRed2 (1x), IG-BAS (1x), MOD1 (1x), SCBanPres (26x), Si2-FORM (1x), Si2NLM (1x), SOC-ADV15 (36x), WDSAM (1x)</t>
  </si>
  <si>
    <t>ME.NU. TERMOIDRAULICA SNC DI NUCCI &amp; TURILLAZZI</t>
  </si>
  <si>
    <t>FB-BAS (1x), FB-SET (1x), GMB (1x), MOD1 (1x), SCT 8 (2x), SH6 (1x), Si2R-M (1x), Si2R-R (1x), SOC-ADV15 (10x), WDSAM (1x)</t>
  </si>
  <si>
    <t>MEA BATIM SRL</t>
  </si>
  <si>
    <t>Bl2M (1x), Bl4 (1x), CPP (1x), MOD2 (1x), SCBanMove (1x), SCBanPres (10x), Si2FraM (1x), Si2IngM (1x), Si2NLM (1x), Si2SpaM (1x), Si2TedM (1x)</t>
  </si>
  <si>
    <t>CPP (1x), CPP-SET (1x), Dom+M (1x), Si2RM (1x), WDFZM (n) (1x), WDSAM (1x)</t>
  </si>
  <si>
    <t>ADW-E (1x), ADW-SET (1x), CPP (1x), SCBanGold (2x), Si2R-M (1x), Si2R-R (1x)</t>
  </si>
  <si>
    <t>CPP (1x), Si2RM (1x), SIN (1x), SLP (1x), SSOT (1x)</t>
  </si>
  <si>
    <t>CPP (1x), CPP-TRAD (1x), CtssM (1x), GMBM (1x), Si2IngM (1x), Si2RM (1x)</t>
  </si>
  <si>
    <t>2ALF 4 (2x), QRCode0 (1x), SH6 (1x), Si2RM (1x)</t>
  </si>
  <si>
    <t>AdwPM (1x), BlogPagePM (1x), CPP (1x), CPP-SET0 (1x), Si2V-M (1x)</t>
  </si>
  <si>
    <t>MEDIA SERVICE SNC DI CALABRESE G. &amp; C.</t>
  </si>
  <si>
    <t>CPP (1x), MOD2 (1x), Si2EM (1x), WDSALM (1x)</t>
  </si>
  <si>
    <t>www.mediaservicearredamenti.it</t>
  </si>
  <si>
    <t>mediaservice.bg@gmail.com</t>
  </si>
  <si>
    <t>MEDIA SERVICE SRL</t>
  </si>
  <si>
    <t>Bl4 (1x), Si2RM (1x), WDSAL0M (1x)</t>
  </si>
  <si>
    <t>MEDIACOM SRL A SOCIO UNICO</t>
  </si>
  <si>
    <t>CPP (1x), GMBM (2x), MOD2 (1x), Si2R-M (1x)</t>
  </si>
  <si>
    <t>CPP (1x), MOD1 (1x), SH6 (1x), Si2R-M (1x)</t>
  </si>
  <si>
    <t>AdwM (1x), Bl2P (1x), Bl4 (1x), CPP (1x), Dom+M (1x), MOD1 (1x), Si2V-M (1x)</t>
  </si>
  <si>
    <t>MEDIKA SERVICE SRLS</t>
  </si>
  <si>
    <t>MEDINURSE S.R.L.S.</t>
  </si>
  <si>
    <t>AdrPM (1x), CPP (2x), CPP-SET0 (1x), EC-PlugM (1x), EC-PLugSET (1x), EC-ProM (1x), MOD1 (1x), Si2NL-M (1x)</t>
  </si>
  <si>
    <t>MEDI-SAN CENTRO AUSILI SNC</t>
  </si>
  <si>
    <t>AlfaPr (1x), Bl4 (1x), CPP (1x), MOD2 (1x), Si2RM (1x), WDSAM (1x)</t>
  </si>
  <si>
    <t>CPP (1x), Si2R-M (1x), SSOC (1x)</t>
  </si>
  <si>
    <t>MEDITERRANEUM FICTILIA DI PINA CORRIGA</t>
  </si>
  <si>
    <t>CPP (1x), MOD2 (2x), Si2V-M (1x)</t>
  </si>
  <si>
    <t>MEDLAB SRLS</t>
  </si>
  <si>
    <t>Dom+M (1x), Si2R-M (1x), VS1 (1x), WDMSM (n) (2x)</t>
  </si>
  <si>
    <t>MEI FRANCESCO</t>
  </si>
  <si>
    <t>BGL0 (1x), SCBanFBL (2x), SCBanGold (4x), SCT 8 (3x), SFPRO (1x), Si2RM (1x), WDSA (1x)</t>
  </si>
  <si>
    <t>MELE &amp; GRASSI SNC CARROZZERIA</t>
  </si>
  <si>
    <t>CPP (1x), FB-SET (1x), MOD2 (1x), Si2R-M (1x)</t>
  </si>
  <si>
    <t>SCBanFBL (7x), SCBanMove (1x), Si2R-M (1x)</t>
  </si>
  <si>
    <t>MELIS GIORGIO</t>
  </si>
  <si>
    <t>SCBan (3x), SCBanFBL (1x), SCBanMove (1x), SCT 8 (2x), Si2RM (1x), WDSA (1x)</t>
  </si>
  <si>
    <t>CPP (1x), CPP-SET0 (1x), Si2V-M (1x), SOC-SET (1x), SOC-START (1x)</t>
  </si>
  <si>
    <t>MELUZZO SNC</t>
  </si>
  <si>
    <t>MENCHETTI ROSSI &amp; C. SNC</t>
  </si>
  <si>
    <t>FB-BAS6 (1x), FB-SET (1x), MOD2 (1x), Si2NLM (1x), SOC-ADV15 (6x)</t>
  </si>
  <si>
    <t>MENGALI COSTRUZIONI DI MENGALI GEOMETRA PAOLO</t>
  </si>
  <si>
    <t>CPP (1x), CPP-SET0 (1x), GMBPM (1x), MOD2 (1x), SCBan (12x), SFPRO (1x), Si2V-M (1x), SIN (1x)</t>
  </si>
  <si>
    <t>Bl2PM (1x), EC-ProM (1x), MOD1 (1x), MOD2 (1x), MOD5 (2x), S2ProM (1x), SCBanTopA (5x), SOC-ADV50 (40x), SOC-START (1x)</t>
  </si>
  <si>
    <t>ADW-E (2x), ADW-R (6x), ADW-SET (2x), Bl2PM (4x), BlogPagePM (1x), BLR10P (1x), CPP (1x), Dom+M (1x), ITMG (1x), MAIL-AM (1x), MAIL-EM (1x), MD-ASS3 (1x), MOD1 (1x), SC (1x), Si2V-M (1x), Si2V-R (1x), SOC-ADV50 (44x), SOC-START (1x)</t>
  </si>
  <si>
    <t>MERCERIE PIU DI PIU NICOLA</t>
  </si>
  <si>
    <t>MEREU AAA GINO DI MEREU DAVIDE</t>
  </si>
  <si>
    <t>BGL0 (1x), MOD1 (1x), QRCode0 (1x), SCPop10 (1x), SCSkin30 (1x), Si2NL-M (1x), SOC-ADV15 (30x), SOC-ADV50 (18x), SOC-SET (1x), SOC-START (1x), VS4 (1x), VST30 (1x)</t>
  </si>
  <si>
    <t>MERLANI GIULIANO</t>
  </si>
  <si>
    <t>MERLI MARIO</t>
  </si>
  <si>
    <t>MERLO CESARE</t>
  </si>
  <si>
    <t>2ALF 2 (1x), AlfaPr (1x), BIG (1x), MR6 (2x), Si2EM (1x)</t>
  </si>
  <si>
    <t>MESSENA R. &amp; MORELLI A. SRL UNIPERSONALE</t>
  </si>
  <si>
    <t>BlogPagePM (1x), BLR10P (1x), CPP (1x), MOD2 (1x), SCBanTopA (12x), SH9 (1x), Si2V-M (1x)</t>
  </si>
  <si>
    <t>MESSINESE MARCO</t>
  </si>
  <si>
    <t>Si2R-M (1x), VSOP (1x), VST30 (1x)</t>
  </si>
  <si>
    <t>2ALF 3 (1x), BEA (1x), CtssM (1x), MR6 (1x), Si2RM (1x), SIN (1x), SLP (4x)</t>
  </si>
  <si>
    <t>CPP (1x), CPP-SET (1x), FB-BAS (1x), Mail+M (1x), MAIL-AM (3x), Si2NL-M (1x)</t>
  </si>
  <si>
    <t>METALBUY SRL</t>
  </si>
  <si>
    <t>ADD (1x), ADPro (1x), Bl4 (1x), CPP (1x), CtssM (1x), MD-ASS3 (1x), Si2NLM (1x), WDSAL0M (1x)</t>
  </si>
  <si>
    <t>ADW-P (1x), ADW-SET (1x), Bl2P (1x), CPP (1x), GMBM (1x), MOD2 (1x), PEC (1x), S2ProM (1x), VFPV (1x), VSDFPV (1x), VTOFPV (1x)</t>
  </si>
  <si>
    <t>CPP (1x), FB-BAS (1x), GMBM (1x), GMBRed1R (1x), MOD1 (1x), Si2V-M (1x), SOC-ADVC (1x), WDFZM (n) (2x), WDSAR (1x)</t>
  </si>
  <si>
    <t>MOD1 (1x), MR6 (1x), Si2RM (1x), WDFZM (n) (3x), WDSAR (1x)</t>
  </si>
  <si>
    <t>CPP (1x), GMBM (1x), MOD1 (1x), SH3 (1x), Si2RM (1x)</t>
  </si>
  <si>
    <t>CPP (1x), FB-BAS (1x), Si2E-M (1x), SOC-ADV15 (15x)</t>
  </si>
  <si>
    <t>CPP (1x), SHOSP (1x), Si2NLM (1x), WDFZM (n) (1x), WDSAM (1x)</t>
  </si>
  <si>
    <t>MFR SRL</t>
  </si>
  <si>
    <t>ADW-C (1x), ADW-SET (1x), Bl4 (6x), CPP (2x), CPP-SET (1x), MOD1 (2x), SCBanPres (2x), SCBanTopB2 (2x), Si2NL-M (2x), SIN (2x), WDSAM (2x)</t>
  </si>
  <si>
    <t>MGA SRL UNIPERSONALE</t>
  </si>
  <si>
    <t>CPP (1x), Si2FPMain (1x), Si2NLM (1x), WDSAM (1x)</t>
  </si>
  <si>
    <t>MGM AUTOFFICINA SAS DI MESSAGLI E MARSILI</t>
  </si>
  <si>
    <t>MGR GUARNIZIONI DI MALIVINDI GIUSEPPE</t>
  </si>
  <si>
    <t>AdWDB (1x), ADW-P (1x), ADW-R (1x), ADW-RD (1x), ADW-SET (1x), CPP (1x), GMBM (1x), SH6 (1x), Si2FLA (1x), Si2NL-M (1x), WDFZ (n) (1x), WDSAM (1x)</t>
  </si>
  <si>
    <t>BGL0 (1x), CPP (1x), CPP-SET0 (1x), GMB (1x), Si2FOP (1x), Si2R-PM (1x), SOC-SET (1x)</t>
  </si>
  <si>
    <t>CPP (1x), Dom+M (1x), SCBanSec (1x), Si2PRO-M (1x)</t>
  </si>
  <si>
    <t>MI.TO SRL</t>
  </si>
  <si>
    <t>CPP (1x), MAIL-A (2x), Si2E-M (1x), Si2E-R (1x)</t>
  </si>
  <si>
    <t>www.ristoranteneropacobs.com</t>
  </si>
  <si>
    <t>info@neropacoinvilla.it</t>
  </si>
  <si>
    <t>MIA SRL CR</t>
  </si>
  <si>
    <t>AlfaPr (1x), BEA (1x), CPP (1x), QRCode0 (1x), SCT 8 (1x), Si2EM (1x)</t>
  </si>
  <si>
    <t>ADK1COM (1x), CPP (1x), GMBM (1x), SH6 (1x), Si2V-M (1x), SOCADVCOM (1x), VCOM (1x), VSGRCOM (1x), VSOPPCOM (1x)</t>
  </si>
  <si>
    <t>ADW-P (1x), ADW-R (1x), ADW-SET (1x), DomR (1x), MOD1 (1x), Si2FLA (4x), Si2NL-M (1x)</t>
  </si>
  <si>
    <t>MICHELE CIAVATTINI</t>
  </si>
  <si>
    <t>CPP (1x), Dom+M (1x), IG-BAS6 (1x), IG-SET (1x), MOD1 (2x), MOD2 (1x), Si2FL (1x), Si2R-M (1x), WDFZ (n) (1x), WDSA (1x)</t>
  </si>
  <si>
    <t>MICOLINO MAURIZIO SAS</t>
  </si>
  <si>
    <t>CPP (1x), MOD1 (1x), Si2NL-M (1x), WDFZM (n) (2x), WDSAM (1x)</t>
  </si>
  <si>
    <t>Dom+M (1x), GMBM (2x), Mail+M (1x), Si2RM (1x), WDSAM (1x)</t>
  </si>
  <si>
    <t>CPP (1x), Dom+M (2x), MOD5 (1x), PlgTradM (1x), SCBanSec (2x), Si2V-M (1x)</t>
  </si>
  <si>
    <t>MIGLIORATI FEDERICA</t>
  </si>
  <si>
    <t>CPP (1x), MR6 (1x), Si2R-M (1x), Si2R-R (1x)</t>
  </si>
  <si>
    <t>CPP (1x), CPP-SET (1x), Si2IngM (1x), Si2RM (1x)</t>
  </si>
  <si>
    <t>Bl2P (1x), CPP (1x), CPP-SET (1x), GMBM (1x), MOD1 (1x), Si2RM (1x), WDSAR (1x)</t>
  </si>
  <si>
    <t>MIGNANTI IDACO</t>
  </si>
  <si>
    <t>CPP (1x), FB-BAS (1x), MOD1 (1x), MOD2 (1x), Si2NL-M (1x), SOC-ADV15 (28x), WDSAM (1x)</t>
  </si>
  <si>
    <t>MILAN FERNANDO</t>
  </si>
  <si>
    <t>www.milanesiass.com</t>
  </si>
  <si>
    <t>milanesiassicurazioni@gmail.com</t>
  </si>
  <si>
    <t>MILANESI ASSICURAZIONI SAS</t>
  </si>
  <si>
    <t>CPP (1x), MR6 (1x), Si2NLM (1x), WDSAM (1x)</t>
  </si>
  <si>
    <t>AdwM (1x), CPP (1x), CPP-TRAD (2x), Si2IngM (1x), Si2NLM (1x), Si2RusM (1x), WDSAL0M (1x)</t>
  </si>
  <si>
    <t>Bl2PM (1x), CPP (1x), GMBM (1x), MOD2 (1x), Si2V-M (1x)</t>
  </si>
  <si>
    <t>MILESI BILIARDI SRL</t>
  </si>
  <si>
    <t>www.milledolci.com</t>
  </si>
  <si>
    <t>info@milledolci.com</t>
  </si>
  <si>
    <t>MILLEDOLCI SNC DI RUSPI G., BEI F., FIORUCCI A.</t>
  </si>
  <si>
    <t>CPP (1x), FB-BAS (1x), Si2NL-M (1x)</t>
  </si>
  <si>
    <t>MILLEVOJE SAS</t>
  </si>
  <si>
    <t>MIMMO SALERNO SRL</t>
  </si>
  <si>
    <t>MINELLI ALVARO</t>
  </si>
  <si>
    <t>ADDCom (4x), CPP-SET (1x), MOD1 (1x), Si2E-M (1x)</t>
  </si>
  <si>
    <t>MINEO FRANCESCO PAOLO</t>
  </si>
  <si>
    <t>MINERALTRASPORTI GRUPPO MARCELLI SRL</t>
  </si>
  <si>
    <t>MINUTEK SRL</t>
  </si>
  <si>
    <t>MIRALI SRL</t>
  </si>
  <si>
    <t>AdwP (1x), CPP (1x), CPP-SET0 (1x), FB-BAS (1x), FB-SET (1x), GMB (1x), MOD1 (1x), Si2NL-PM (1x), SIN (1x), SOC-ADV50 (24x)</t>
  </si>
  <si>
    <t>MIRCO DI REDA</t>
  </si>
  <si>
    <t>BlogPageP (1x), BLS10P (1x), CPP (1x), CT200PM (1x), GMB (1x), MOD5 (1x), Si2FOP (2x), Si2VC-M (1x), VS1 (1x), WDSAM (1x), WDSAP (n) (1x)</t>
  </si>
  <si>
    <t>MIRO' PARRUCCHIERI SNC DI ROSSI M. E MILUZZI P.</t>
  </si>
  <si>
    <t>CPP (1x), SCSponT1 (2x), Si2R-M (1x), WDSAL0M (1x)</t>
  </si>
  <si>
    <t>www.misesrl.net</t>
  </si>
  <si>
    <t>info@misesrl.net</t>
  </si>
  <si>
    <t>MISE SRL</t>
  </si>
  <si>
    <t>MISERICORDIA DI AREZZO ONORANZE FUNEBRI SRL</t>
  </si>
  <si>
    <t>RDVP (1x), RDVVM (1x)</t>
  </si>
  <si>
    <t>MISIGOJ MASSIMO</t>
  </si>
  <si>
    <t>CPP (1x), Si2VC-M (1x), WDSA (1x)</t>
  </si>
  <si>
    <t>ADW-R (4x), CPP (1x), MOD2 (1x), SCLogo (12x), Si2V-M (1x)</t>
  </si>
  <si>
    <t>MITO SRL</t>
  </si>
  <si>
    <t>BlogPageP (1x), BLR10P (1x), CPP (2x), Si2FOP (15x), Si2R-M (1x), Si2V-M (1x)</t>
  </si>
  <si>
    <t>CPP (1x), CPP-SET (1x), MOD1 (1x), RDVSAPM (1x), Si2R-M (1x), SSOC (1x), WDSALM (1x)</t>
  </si>
  <si>
    <t>MJ REAL ESTATE SRL</t>
  </si>
  <si>
    <t>www.serraautotrasporti.com</t>
  </si>
  <si>
    <t>mkautotrasportisrl@gmail.com</t>
  </si>
  <si>
    <t>MK AUTOTRASPORTI SRL</t>
  </si>
  <si>
    <t>CPP (1x), CPP-SET (1x), FB-BAS (1x), FB-SET (1x), Si2V-M (1x), SOC-ADV50 (6x), VS1 (2x)</t>
  </si>
  <si>
    <t>MM DATA SERVICE SRLS</t>
  </si>
  <si>
    <t>AdwP (1x), Bl2P (1x), CPP (2x), EC-LOCCM (1x), EC-PlugM (1x), Mail+M (1x), SCLogo (1x), Si2VM (1x)</t>
  </si>
  <si>
    <t>CPP (1x), CtsvM (2x), IG-BAS (1x), IG-SET (1x), MOD2 (1x), SCBanSec (6x), Si2VM (1x)</t>
  </si>
  <si>
    <t>MOBILI ALUISINI DI OLENA STANISLAVCHUK</t>
  </si>
  <si>
    <t>Bl2P (1x), MOD5 (1x), Si2NL-M (1x), Si2NL-R (1x)</t>
  </si>
  <si>
    <t>MOBILI CONTI &amp; ANSELMI SNC</t>
  </si>
  <si>
    <t>BIG (1x), QRCode0 (1x), SCT 8 (2x), Si2RM (1x)</t>
  </si>
  <si>
    <t>CPP (1x), GMBM (1x), SCBanFBL (1x), Si2NLM (1x)</t>
  </si>
  <si>
    <t>MOBILI DUE ESSE DI SECCHI GIUSEPPE &amp; C. SNC</t>
  </si>
  <si>
    <t>BGL0 (1x), CPP (1x), QRCode0 (1x), SH12 (1x), Si2R-M (1x)</t>
  </si>
  <si>
    <t>MOBILI E SERRAMENTI PELIS ALFREDO</t>
  </si>
  <si>
    <t>Bl4 (1x), MR6 (4x), Si2RM (1x), WDSAL0M (1x), WDSALM (1x)</t>
  </si>
  <si>
    <t>GMBM (1x), Si2RM (1x), WDSA (1x)</t>
  </si>
  <si>
    <t>ADW-R (1x), ADW-S (1x), ADW-SET (1x), CPP (1x), CPP-SET0 (1x), Si2NL-M (1x)</t>
  </si>
  <si>
    <t>MOBILI RAIMONDI SNC DI LINO E ORLANDO RAIMONDI</t>
  </si>
  <si>
    <t>SCT 8 (1x), Si2FPMain (1x), Si2RM (1x), WDSAM (1x)</t>
  </si>
  <si>
    <t>ADW-E (1x), ADW-SET (1x), EC-LOCS (1x), MOD1 (1x), Si2NL-M (1x), Si2NL-R (1x), SIN (1x)</t>
  </si>
  <si>
    <t>MOBILSTYLE DI PRESTI GIAMMARCO</t>
  </si>
  <si>
    <t>CPP (1x), Si2VS-M (1x), SP5Com (1x)</t>
  </si>
  <si>
    <t>MOBILUCE ARREDAMENTI SRL</t>
  </si>
  <si>
    <t>CPP (2x), CtsvM (1x), EC-start (1x), Si2NLM (1x), WDSAL0M (1x)</t>
  </si>
  <si>
    <t>CPP (1x), SCBanTopA (12x), SCLogo (12x), SFP2 (1x), SH6 (1x), Si2NL-M (1x), SOC-ADV50 (12x), SOC-START (1x), WDFZM (n) (3x), WDSAM (1x)</t>
  </si>
  <si>
    <t>ADW-P (1x), ADW-R (4x), ADW-SET (1x), BlogPagePM (1x), BLR30P (1x), CPP (1x), CPP-SET0 (1x), FB-SET (1x), FB-START (1x), SCSponT1 (1x), SFPRO (1x), Si2V-M (1x), Si4BLDM (1x), Si4BVOL0 (1x), SIN (1x), SOC-ADV50 (48x), VE (1x), VSGR (1x), VSOPP (1x)</t>
  </si>
  <si>
    <t>MODI' DI GALIANO ANGELO DOMENICO</t>
  </si>
  <si>
    <t>CPP (1x), GMBM (1x), MOD2 (1x), SCBanTopB2 (8x), SFL2 (1x), Si2VC-M (1x), WDSAM (1x)</t>
  </si>
  <si>
    <t>MOLINO F.LLI BATTIONI SRL</t>
  </si>
  <si>
    <t>CPP (1x), GMBPM (1x), MOD5 (1x), SCBanTopB2 (2x), Si2PRO-M (1x)</t>
  </si>
  <si>
    <t>ADW-S (1x), ADW-SET (1x), CPP (1x), Si2RM (1x), WDSAM (1x)</t>
  </si>
  <si>
    <t>MOMBELLI F.LLI DI MOMBELLI FABIO &amp; MOMBELLI DIEGO SNC</t>
  </si>
  <si>
    <t>ADDMet (1x), CPP (1x), CtssM (1x), GMBM (1x), PEC (1x), Si2VM (1x)</t>
  </si>
  <si>
    <t>Si2R-M (1x), SOC-ADV15 (12x), SOC-BAS6 (1x), WDSAM (1x)</t>
  </si>
  <si>
    <t>ADK1 (1x), ADKV (2x), ADW-C (1x), CPP (1x), MOD5 (1x), MR6 (1x), NSV515 (1x), S2ProM (1x), Si2FAST (1x), Si4B-ASS (1x), Si4BENM (1x), Si4BVOL0 (1x), SIR CU (1x), VC (1x), VSOPP (1x)</t>
  </si>
  <si>
    <t>Bl2PM (1x), CPP (1x), QRC-M (1x), S2ProM (1x)</t>
  </si>
  <si>
    <t>MONDO BIRBO SNC DI LOTTINI MARCO &amp; C. SNC</t>
  </si>
  <si>
    <t>Bl4 (2x), CPP (1x), Dom+M (1x), GMBM (1x), MOD2 (1x), Si2NLM (1x), SIN (1x)</t>
  </si>
  <si>
    <t>MONDO D'ARTE SAFAYI HESHMATOLLAH</t>
  </si>
  <si>
    <t>AlfaPr (1x), Bl2M (1x), GR (3x), QRCode0 (1x), SH6 (1x), Si2FOP (1x), Si2RM (1x), WDSAL0M (1x)</t>
  </si>
  <si>
    <t>MONDO INFISSI SAS DI PELIZZA DAVIDE &amp; C.</t>
  </si>
  <si>
    <t>CPP (1x), GMBM (1x), MOD2 (1x), MR6 (1x), PEC (1x), Si2V-M (1x), SOC-ADV50 (24x), SOC-BAS (1x)</t>
  </si>
  <si>
    <t>MONDO PIZZA DI BOSIO MASSIMO</t>
  </si>
  <si>
    <t>SCBanTopA (2x), SCT 8 (1x), Si2RM (1x)</t>
  </si>
  <si>
    <t>MONDO SALOTTI DI BRIVIO DAVIDE</t>
  </si>
  <si>
    <t>CPP (1x), CPP-SET0 (1x), SCBanFBL (12x), Si4N-M (1x), WDFZM (n) (3x), WDSAM (1x)</t>
  </si>
  <si>
    <t>CPP (1x), CPP-TRAD (1x), MOD2 (1x), Si2IngM (1x), Si2VM (1x)</t>
  </si>
  <si>
    <t>MONICA COIFFEUR DI MEI MONICA</t>
  </si>
  <si>
    <t>MONICAMORETTI IMMOBILIARE DI AMORETTI MONICA</t>
  </si>
  <si>
    <t>Blog Imm (1x), BLR10P (1x), Si2ImmM (1x)</t>
  </si>
  <si>
    <t>MONTAGNA AUTO S.R.L.S.</t>
  </si>
  <si>
    <t>MONTECLARO ONORANZE FUNEBRI SAS</t>
  </si>
  <si>
    <t>ADK1 (1x), PAGRed (1x), RDVRM (1x), SCT 8 (2x), WDSA (2x)</t>
  </si>
  <si>
    <t>MONTESITO SRL UNIPERSOLE</t>
  </si>
  <si>
    <t>AlfaPr (1x), BIG (1x), SCT 8 (4x), Si2EM (1x), SI2FP (1x), SiHbasic (1x)</t>
  </si>
  <si>
    <t>Bl2PM (2x), CPP (1x), MOD1 (1x), SCBanPres (3x), SCBanSec (1x), Si2NL-M (1x), WDFZM (n) (1x), WDSAM (1x)</t>
  </si>
  <si>
    <t>AdWDB (1x), ADW-E (1x), ADW-SET (1x), CPP (1x), EC-LOCCM (1x), Si2FLA (1x), Si2NL-M (1x)</t>
  </si>
  <si>
    <t>CPP (1x), CPP-SET (1x), CPP-TRAD (1x), CPP-TSET (1x), FB-START (1x), Si2IngM (1x), Si2VM (1x), SOC-ADV15 (8x), SOC-ADV50 (4x)</t>
  </si>
  <si>
    <t>MONTINARO ALESSANDRO</t>
  </si>
  <si>
    <t>ADW-P (1x), ADW-SET (1x), Bl2P (1x), BlogPageP (1x), BLS10P (1x), CPP (1x), CPP-SET0 (1x), Dom+ (1x), Si2FLA (1x), Si2L (1x), Si2V-PM (1x), SIR E (1x), SIR FB (1x), SIR SFB (1x), SIR SVA (1x), SIR YT (2x), SOC-ADV50 (24x), SOC-BAS (1x), SOC-SET (1x)</t>
  </si>
  <si>
    <t>CPP (1x), MOD1 (1x), OPTPRO (1x), Si2BIMM-M (1x)</t>
  </si>
  <si>
    <t>MOOD SRL UNINOMINALE</t>
  </si>
  <si>
    <t>MORANDO CARROZZERIA DI MORANDO PAOLO</t>
  </si>
  <si>
    <t>AlfaPr (1x), BIG (1x), MR8 (2x), Si2EM (1x)</t>
  </si>
  <si>
    <t>CPP (1x), SCT 8 (1x), SH6 (1x), Si2EM (1x), WDSALM (1x)</t>
  </si>
  <si>
    <t>2ALF 4 (2x), Mg60M (1x), Si2RM (1x)</t>
  </si>
  <si>
    <t>MORETTI DAVIDE</t>
  </si>
  <si>
    <t>2ALF 3 (1x), 5ALF 3 (1x), GMBM (1x), NRA (1x), Si2EM (1x)</t>
  </si>
  <si>
    <t>MORETTI MARCO</t>
  </si>
  <si>
    <t>ADK3 (1x), COP4 (7x), CPP (1x), GMBPM (1x), MGC-PRM (1x), MGC-SET (1x), S2ProM (1x), SCBanADV (12x), SCBanPres (36x), SFPRO (2x), SHIntT (1x), SHSEO-OS (1x), SOC-ADV50 (48x), SOC-WEEK (1x), VRH4 (1x), VSOP (1x)</t>
  </si>
  <si>
    <t>MAD (1x), Si2RM (1x), Spazio (1x)</t>
  </si>
  <si>
    <t>MORICO AVV. JACOPO</t>
  </si>
  <si>
    <t>CPP (1x), CPP-SET (1x), Dom+M (1x), QRCode0 (1x), SCT 8 (2x), Si2NL-M (1x), WDSAM (1x)</t>
  </si>
  <si>
    <t>CPP (1x), FB-BAS (1x), Si2IMM-M (1x), SOC-ADV50 (12x)</t>
  </si>
  <si>
    <t>MOROSINI SAS DI MOROSINI LUCA</t>
  </si>
  <si>
    <t>MOSCA SAS DI MOSCA ANDREA</t>
  </si>
  <si>
    <t>CPP (1x), CPP-SET (1x), CtssM (1x), MOD1 (1x), Si2NLM (1x), WDSAL0M (1x)</t>
  </si>
  <si>
    <t>ADD (2x), CPP (1x), CPP-SET0 (1x), MOD1 (1x), Si2VC-M (1x)</t>
  </si>
  <si>
    <t>www.centromose.it</t>
  </si>
  <si>
    <t>michelepaparelli@libero.it</t>
  </si>
  <si>
    <t>MOSE' SAS</t>
  </si>
  <si>
    <t>MOSETTI MARCO</t>
  </si>
  <si>
    <t>MOSSA ASSICURAZIONI S.R.L.U. DI MOSSA DOTT. GIOVANNI &amp; C</t>
  </si>
  <si>
    <t>5ALF 5 (1x), COP1 Sp (1x), CPP (1x), FB-SET (2x), GMBM (2x), MOD1 (1x), SH6 (2x), Si2RM (1x), Sì2SH-ADV (4x)</t>
  </si>
  <si>
    <t>CPP (1x), MAIL-AM (2x), Si2NL-M (1x)</t>
  </si>
  <si>
    <t>MOTOFFICINA GAS IT DI L. GEIC &amp; GIORGI M.</t>
  </si>
  <si>
    <t>MOTOMANIA DI PATTERI ANTONELLO</t>
  </si>
  <si>
    <t>MOTOR DIESEL DI PALETTA &amp; C. SNC</t>
  </si>
  <si>
    <t>CPP (1x), MOD2 (1x), SH3 (1x), Si2R-M (1x)</t>
  </si>
  <si>
    <t>AlfaPr (1x), CPP (1x), MR6 (1x), SCT 8 (1x), Si2EM (1x), WDSAM (1x)</t>
  </si>
  <si>
    <t>CPP (1x), CPP-SET0 (1x), GMB (1x), Si2FOP (3x), Si2R-PM (1x), WDFZ (n) (1x), WDSA (1x)</t>
  </si>
  <si>
    <t>ADW-E (1x), ADW-SET (1x), APP-M (1x), CPP (1x), CPP-SET (1x), GMB (1x), MOD1 (1x), Si2RM (1x), WDSAM (1x)</t>
  </si>
  <si>
    <t>CPP (1x), MOD1 (1x), S2ProM (1x), SIN (1x)</t>
  </si>
  <si>
    <t>MP ASSISTENZA TECNICA DI PIRAS MARCO</t>
  </si>
  <si>
    <t>BEA (1x), QRCode0 (1x), S2C (1x), SCT 8 (2x), SiCtb (1x)</t>
  </si>
  <si>
    <t>MP TENDE DI MARCO PADOVESE</t>
  </si>
  <si>
    <t>MPF PISCINE 3.0 DI ZAPPALA' GIOVANNA</t>
  </si>
  <si>
    <t>ADW-E (1x), ADW-R (3x), ADW-SET (1x), MOD1 (1x), Si2NLM (1x)</t>
  </si>
  <si>
    <t>BlogPagePM (1x), BLR10P (1x), CPP (1x), CPP-SET0 (1x), GMBM (1x), MOD2 (1x), SFL (1x), Si2V-M (1x), WDSAM (1x)</t>
  </si>
  <si>
    <t>CPP (1x), CPP-SET0 (1x), GMBP (1x), SH6 (1x), Si2VC-PM (1x), WDFZ (n) (2x), WDSA (1x)</t>
  </si>
  <si>
    <t>Bl4 (2x), CPP (1x), Si2RM (1x), WDSALM (1x)</t>
  </si>
  <si>
    <t>CPP (1x), CPP-SET0 (1x), GMB (1x), MOD2 (1x), SFPRO (1x), Si2FOP (2x), Si2VC-PM (1x), SOC-SET (1x)</t>
  </si>
  <si>
    <t>MT. MELLONI SRL</t>
  </si>
  <si>
    <t>Bl2M (3x), CPP (1x), CtssM (1x), Mg60M (1x), MOD2 (1x), Si2R-M (1x), WDSALM (1x)</t>
  </si>
  <si>
    <t>MUCCINELLI ROBERTO</t>
  </si>
  <si>
    <t>GMBM (1x), QRCode0 (1x), Si2R-M (1x)</t>
  </si>
  <si>
    <t>MULAS GOMME DI ORTU GIUSEPPA LUIGIA</t>
  </si>
  <si>
    <t>CPP (2x), MOD1 (1x), Si2R-M (1x)</t>
  </si>
  <si>
    <t>www.mulinodelpontecarrara.com</t>
  </si>
  <si>
    <t>mulinodp@gmail.com</t>
  </si>
  <si>
    <t>MULINO DEL PONTE DI GIANNONI FRANCESCA &amp; C. SAS</t>
  </si>
  <si>
    <t>CPP (1x), CPP-SET (1x), GMBM (1x), Si2RM (1x), WDSAM (1x)</t>
  </si>
  <si>
    <t>MULINO RUBINO DI LORENZO MOI</t>
  </si>
  <si>
    <t>CPP (1x), CPP-SET (1x), EIS-AZ (1x), Si2RM (1x)</t>
  </si>
  <si>
    <t>MULLER AVV. ERIKA</t>
  </si>
  <si>
    <t>CPP (1x), MOD1 (1x), MR6 (1x), Si2R-M (1x), Si2R-R (1x), WDSAM (1x)</t>
  </si>
  <si>
    <t>www.multiplyspa.it</t>
  </si>
  <si>
    <t>info@multiplyspa.it</t>
  </si>
  <si>
    <t>MULTIPLY SPA</t>
  </si>
  <si>
    <t>AdWDB (1x), ADW-SET (1x), AdYT (1x), BLS30P (1x), CPP (1x), GMBM (1x), MOD1 (2x), Si2PRO-M (1x), Si2PRO-R (1x), SIN (1x), SOC-ADV50 (24x), SOC-START (1x)</t>
  </si>
  <si>
    <t>MULTISERVICE DI LIOTTA MILENA</t>
  </si>
  <si>
    <t>CPP (1x), CPP-SET0 (1x), GMB (2x), MOD1 (1x), Si4N-PM (1x), WDFZ (n) (3x), WDSA (1x)</t>
  </si>
  <si>
    <t>MUNTENASU NICOLETA BEATRIS</t>
  </si>
  <si>
    <t>CPP (1x), IG-SET (1x), MOD1 (1x), SHOSP (1x), Si2R-M (1x), WDSALM (1x)</t>
  </si>
  <si>
    <t>MURA CARLA</t>
  </si>
  <si>
    <t>BGL0 (1x), CPP (1x), GMBM (1x), Si4N-M (1x)</t>
  </si>
  <si>
    <t>MURA GIUSEPPE COSTANTINO</t>
  </si>
  <si>
    <t>BGL0 (1x), CPP (1x), CPP-SET0 (1x), FB-BAS (1x), FB-SET (1x), Si2R-M (1x), SOC-ADV15 (12x)</t>
  </si>
  <si>
    <t>www.muratraslochi.it</t>
  </si>
  <si>
    <t>muratraslochi@virgilio.it</t>
  </si>
  <si>
    <t>MURA TRASLOCHI DI MURA ANTONIO</t>
  </si>
  <si>
    <t>ADD (1x), Si2L (1x), Si2RM (1x)</t>
  </si>
  <si>
    <t>BGL0 (2x), MOD1 (1x), SHOSP (3x), Si2NL-M (1x)</t>
  </si>
  <si>
    <t>MUSCA RAPPRESENTANZE DI MUSCA GINO ALDO</t>
  </si>
  <si>
    <t>MOD1 (1x), QRCode0 (1x), S2Blog (1x), SCT 8 (1x), Si2RM (1x), WDSA (1x)</t>
  </si>
  <si>
    <t>MUSETTI RUDI</t>
  </si>
  <si>
    <t>GMBM (1x), MOD1 (1x), MOD2 (1x), Si2RM (1x)</t>
  </si>
  <si>
    <t>MUSSINI SNC DI SERGIO TOSCHI &amp; C.</t>
  </si>
  <si>
    <t>ADW-S (2x), ADW-SET (2x), CPP (1x), CtsvM (1x), MOD5 (1x), SHOSP (1x), Si2NLM (1x)</t>
  </si>
  <si>
    <t>CPP (1x), GMBM (1x), QRCode0 (1x), Si2NLM (1x), WDSAM (1x)</t>
  </si>
  <si>
    <t>MUTTONI DARIO</t>
  </si>
  <si>
    <t>AdrM (1x), CPP (1x), CPP-TRAD (2x), Si2IngM (1x), Si2NLM (1x), Si2TedM (1x)</t>
  </si>
  <si>
    <t>Blog Imm (1x), BLS10P (1x), CPP (1x), MOD5 (1x), Si2ImmM (1x), SIR C (1x)</t>
  </si>
  <si>
    <t>CPP (1x), MOD1 (1x), QRCode0 (1x), Si2EM (1x)</t>
  </si>
  <si>
    <t>MYREA DI ROSSI STEFANIA E FRATELLI SNC</t>
  </si>
  <si>
    <t>CPP (1x), CPP-SET0 (1x), SCT 8 (2x), Si4N-PM (1x)</t>
  </si>
  <si>
    <t>MYSTIC PIZZA SNC</t>
  </si>
  <si>
    <t>Bl2M (2x), Bl2PM (1x), CPP (1x), MOD1 (1x), MOD5 (1x), SC (2x), SCBanSec (4x), Si2VM (1x), WDSAM (3x)</t>
  </si>
  <si>
    <t>N.G. COLOR DI CRESCENTINI PAOLO</t>
  </si>
  <si>
    <t>BEA (1x), S2C (1x), SiCtb (1x)</t>
  </si>
  <si>
    <t>NALBA SOC.COOP.</t>
  </si>
  <si>
    <t>CPP (1x), GMBR (1x), MOD1 (1x), Si2VC-M (1x), WDFZM (n) (1x), WDSA (1x)</t>
  </si>
  <si>
    <t>NANCY &amp; SIMONA MODA CAPELLI DI N. LUTHI E S. GRIGI SNC</t>
  </si>
  <si>
    <t>Dom+M (1x), GMBM (1x), SFP2 (1x), Si2RM (1x), Vsp30 (1x)</t>
  </si>
  <si>
    <t>BEA (1x), CPP (1x), CtssM (1x), QRCode0 (1x), Si2RM (1x)</t>
  </si>
  <si>
    <t>ADK1 (1x), CPP (1x), CPP-SET0 (1x), FB-SET (1x), FB-START (1x), GMBM (1x), MOD1 (1x), SCLogo (6x), SFL (1x), Si2VC-M (1x), SOC-ADV15 (48x), VRS5 (1x), WDFZM (n) (1x), WDSAM (1x)</t>
  </si>
  <si>
    <t>NAPPO DR. ALFONSO</t>
  </si>
  <si>
    <t>CPP (1x), CPP-SET0 (1x), Si4N-PM (1x)</t>
  </si>
  <si>
    <t>NARDI STEFANO</t>
  </si>
  <si>
    <t>CPP (1x), CPP-SET (1x), GMBM (1x), Si2EM (1x)</t>
  </si>
  <si>
    <t>NASTROROSSO SALVATORE</t>
  </si>
  <si>
    <t>NATALE GALLO SCARL</t>
  </si>
  <si>
    <t>2ALF 3 (1x), CPP (1x), SCT 8 (1x), SH3 (1x), Si2RM (1x)</t>
  </si>
  <si>
    <t>NATALY ESTETICA DI DANILYUK NATALIYA</t>
  </si>
  <si>
    <t>CPP (1x), GMBM (1x), MOD1 (1x), MOD2 (1x), Si2V-M (1x), WDSAM (1x)</t>
  </si>
  <si>
    <t>NATIONAL SANIT SRL</t>
  </si>
  <si>
    <t>CPP (1x), MOD1 (1x), Si2RM (1x), WDFZ (n) (1x), WDFZM (n) (2x), WDSAM (1x)</t>
  </si>
  <si>
    <t>www.onoranzefunebrinatola.it</t>
  </si>
  <si>
    <t>oronzo53@virgilio.it</t>
  </si>
  <si>
    <t>NATOLA ORONZO A.T.O.F.</t>
  </si>
  <si>
    <t>GMBPM (1x), RDVVM (1x)</t>
  </si>
  <si>
    <t>CPP (1x), CPP-SET0 (1x), GBVM (1x), GMBM (1x), IG-SET (1x), IG-START (1x), Si2NL-M (1x), SOC-ADV15 (80x)</t>
  </si>
  <si>
    <t>NATURAL ETRE SNC DI AUZAS E TEOFILO</t>
  </si>
  <si>
    <t>CPP (1x), GMBM (1x), MAIL-EM (2x), MOD1 (1x), Si2RM (1x)</t>
  </si>
  <si>
    <t>Bl2M (2x), CPP (1x), CPP-TRAD (1x), Si2IngM (1x), Si2R-M (1x), WDSAL0M (1x)</t>
  </si>
  <si>
    <t>NAUTICA GALIMBERTI SNC</t>
  </si>
  <si>
    <t>CtssM (1x), Si2VM (1x)</t>
  </si>
  <si>
    <t>AdrPM (1x), CPP (1x), DomR (1x), MAIL-EM (10x), Si2NL-M (1x)</t>
  </si>
  <si>
    <t>NE.PA. SRL</t>
  </si>
  <si>
    <t>AlfaPr (1x), CPP (1x), SCT 8 (1x), Si2RM (1x), WDSAM (1x)</t>
  </si>
  <si>
    <t>CPP (1x), CtssM (1x), FBRed2 (1x), IGAdvR (2x), IGProMain (1x), IGRed2R (1x), Si2FP-ADV (5x), Si2FPMain (1x), Si2RM (1x)</t>
  </si>
  <si>
    <t>CPP (1x), CPP-SET (1x), MR6 (3x), SCT 8 (1x), Si2R-M (1x), WDSA (1x)</t>
  </si>
  <si>
    <t>NEGRETTI GIUSEPPE &amp; C. SNC</t>
  </si>
  <si>
    <t>ADW-S (1x), ADW-SET (1x), CtssM (1x), Si2NLM (1x), WDSAM (1x)</t>
  </si>
  <si>
    <t>BlogPageP (1x), BLS10P (1x), CPP (1x), CPP-SET0 (1x), Si2V-PM (1x)</t>
  </si>
  <si>
    <t>CPP (1x), CtssM (1x), SCBan (2x), Si2RM (1x)</t>
  </si>
  <si>
    <t>CPP (1x), FB-BAS (1x), FB-SET (1x), MOD1 (1x), Si2R-M (1x), SOC-ADV15 (24x)</t>
  </si>
  <si>
    <t>NELLA FIORI DI GUIDA STEFANIA</t>
  </si>
  <si>
    <t>CtssM (1x), MAD (1x), Si2NLM (1x), Spazio (1x), SSOT (1x)</t>
  </si>
  <si>
    <t>NENE' MOBILI DI PORRETTA SPASIMINA</t>
  </si>
  <si>
    <t>AlfaPr (1x), GMBM (1x), Si2EM (1x), WDSAL0M (1x)</t>
  </si>
  <si>
    <t>CPP (1x), FB-START (1x), Si4NBM (1x), SOC-ADV15 (24x)</t>
  </si>
  <si>
    <t>NETWORK RENT D.O.O.</t>
  </si>
  <si>
    <t>ADK1 (1x), CtssM (1x), Dom+M (8x), FB-BAS (1x), FB-SET (1x), Mail+M (1x), Si2IngM (1x), Si2VM (1x), SOC-ADV50 (7x)</t>
  </si>
  <si>
    <t>NEVI E BERNARDINI SRLS</t>
  </si>
  <si>
    <t>Bl2PM (1x), CPP (1x), CPP-SET (1x), GMBM (1x), MOD10 (1x), PlgTradM (1x), QRCode0 (1x), SFP2 (1x), Si2IngM (1x), Si2VM (1x), WDSAL0M (1x)</t>
  </si>
  <si>
    <t>CPP (1x), Si2VS-M (1x), WDSAM (1x)</t>
  </si>
  <si>
    <t>NEW CAR SRL</t>
  </si>
  <si>
    <t>CPP (1x), MOD1 (1x), SCBanPres (2x), SCLogo (1x), Si2NL-M (1x), WDSAM (2x)</t>
  </si>
  <si>
    <t>NEW COFFE BREAK SRLS</t>
  </si>
  <si>
    <t>BGL0 (1x), CPP (1x), CPP-SET0 (1x), GMB (1x), MOD2 (1x), Si2VC-PM (1x), WDSA (1x)</t>
  </si>
  <si>
    <t>AdwPM (1x), CPP (1x), CPP-SET0 (1x), MOD5 (1x), Si2V-M (1x)</t>
  </si>
  <si>
    <t>NEW ENERGY SRL</t>
  </si>
  <si>
    <t>ADW-P (1x), ADW-R (2x), ADW-SET (1x), CPP (1x), MOD2 (1x), Si2VM (1x), WDFZM (n) (3x), WDSAM (1x)</t>
  </si>
  <si>
    <t>CPP (1x), CPP-SET0 (1x), Si2VC-PM (1x), SOC-ADV15 (20x), SOC-SET (1x), SOC-START6 (1x), WDSA (1x)</t>
  </si>
  <si>
    <t>NEW LEGNARTE S.R.L.</t>
  </si>
  <si>
    <t>CPP (1x), GMBM (1x), MOD2 (1x), Si2VC-M (1x), WDFZ (n) (2x), WDSAM (1x)</t>
  </si>
  <si>
    <t>NEW MAGIA DI VENEZIANI WILIAM</t>
  </si>
  <si>
    <t>CPP (1x), GMB (1x), MOD1 (1x), Si2NL-M (1x), SIN (1x), SLP (2x), Vsp30 (1x)</t>
  </si>
  <si>
    <t>NEW MARINE PARTS S.A.S.</t>
  </si>
  <si>
    <t>BLS30P (1x), CPP (1x), CPP-SET0 (1x), Si2VC-PM (1x), SiADVNG (5x), SIADVNS (1x)</t>
  </si>
  <si>
    <t>NEW MIAMI SRL</t>
  </si>
  <si>
    <t>CPP (1x), CPP-SET (1x), SCBanPres (6x), Si2R-M (1x), Si2R-R (1x)</t>
  </si>
  <si>
    <t>2ALF 3 (1x), CPP (1x), GMBPM (1x), MOD1 (1x), QRCode0 (1x), Si2R-M (1x), WDSAM (1x)</t>
  </si>
  <si>
    <t>www.portotavernabeach.it</t>
  </si>
  <si>
    <t>newservice_srl@hotmail.com</t>
  </si>
  <si>
    <t>NEW SERVICE SRL</t>
  </si>
  <si>
    <t>NEW SIMA S.R.L</t>
  </si>
  <si>
    <t>BGL0 (1x), CPP (1x), Dom+M (2x), MAIL-AM (2x), MOD1 (1x), Si2V-M (1x)</t>
  </si>
  <si>
    <t>Si2R-M (1x), SSOC (1x)</t>
  </si>
  <si>
    <t>AdrM (1x), S2ProM (1x), Si2PRO-R (1x)</t>
  </si>
  <si>
    <t>Bl2PM (1x), CPP (1x), Si2R-M (1x), SIN (1x), SKP (2x), SLP (2x), WDSAM (1x)</t>
  </si>
  <si>
    <t>NI.CR.A.S. SAS</t>
  </si>
  <si>
    <t>CPP (1x), CPP-SET0 (1x), MOD1 (1x), SCBanGold (1x), Si2VC-M (1x), SIN (1x)</t>
  </si>
  <si>
    <t>NICCOLAI LISA</t>
  </si>
  <si>
    <t>CPP (1x), Dom+ (1x), Si2VC-M (1x)</t>
  </si>
  <si>
    <t>www.nichettiebertoglio.it</t>
  </si>
  <si>
    <t>info@nichettibertoglio.com</t>
  </si>
  <si>
    <t>NICHETTI &amp; BERTOGLIO SNC</t>
  </si>
  <si>
    <t>CPP (1x), QRCode0 (1x), SCT 8 (1x), Si2R-M (1x), WDSAM (1x)</t>
  </si>
  <si>
    <t>NICI COSTRUZIONI DI NICI GIUSEPPE</t>
  </si>
  <si>
    <t>ADW-S (1x), Si2RM (1x)</t>
  </si>
  <si>
    <t>BlogPagePM (1x), CPP (1x), MOD2 (1x), Si2PRO-M (1x)</t>
  </si>
  <si>
    <t>BlogPageP (1x), CPP (1x), CPP-SET0 (1x), GMBP (1x), MOD2 (1x), Si2VC-PM (1x)</t>
  </si>
  <si>
    <t>CPP (1x), GMBPM (1x), MOD1 (1x), Si2VC-M (1x), WDSA (1x)</t>
  </si>
  <si>
    <t>S2ProM (x1), Si2NLM (x1)</t>
  </si>
  <si>
    <t>ADW-S (1x), ADW-SET (1x), Bl4 (1x), CPP (1x), CPP-TRAD (1x), GMBPM (1x), S2ProM (1x), SHIntT (1x), Si2FraM (1x), Si2NLM (1x), SSO (1x), WDFZM (n) (5x), WDSAM (1x), WDSAPM(n) (1x)</t>
  </si>
  <si>
    <t>NIEDDU BRUNO SALVATORE</t>
  </si>
  <si>
    <t>Si2FOP (2x), Si2RM (1x)</t>
  </si>
  <si>
    <t>NIOLA FABIO</t>
  </si>
  <si>
    <t>Bl2M (1x), Mg60M (2x), MOD2 (1x), Si2NLM (1x), WDFZ (n) (1x), WDFZR (n) (1x), WDSAR (1x)</t>
  </si>
  <si>
    <t>CPP (1x), SCBanSec (1x), Si2RM (1x)</t>
  </si>
  <si>
    <t>CPP (1x), CPP-SET0 (1x), PlgTrad (1x), Si2V-PM (1x), SOC-ADV15 (36x), SOC-START (1x)</t>
  </si>
  <si>
    <t>NOI ASSISTENZA SAS</t>
  </si>
  <si>
    <t>ADK1 (1x), FB-START (1x), MOD5 (1x), Si2VM (1x), SIN (1x), WDSAL0M (1x)</t>
  </si>
  <si>
    <t>BlogPageP (1x), BLR10P (1x), CPP (1x), CTP200P (1x), Dom+M (1x), GMBM (1x), MOD1 (1x), SCBanSec (5x), Si2VC-PM (1x), WDSAM (1x)</t>
  </si>
  <si>
    <t>CPP (1x), CPP-SET (1x), SHSeo (1x), Si2RM (1x), WDSAL0M (1x)</t>
  </si>
  <si>
    <t>NONNASSUNTA DI CIMINELLI DANIELA</t>
  </si>
  <si>
    <t>CPP (1x), CT200PM (1x), Si2FOP (1x), Si2R-M (1x), SOC-ADV15 (24x), SOC-BAS (1x), SOC-SET (1x), WDSAM (1x)</t>
  </si>
  <si>
    <t>NONNIS GIOVANNI GIUSEPPE</t>
  </si>
  <si>
    <t>BGL0 (1x), SCBan (1x), SCT 8 (2x), Si2R-M (1x), WDSA (1x)</t>
  </si>
  <si>
    <t>AlfaPr (1x), CdEN3 (1x), SH6 (1x), Si2EM (1x), Si2FPB (1x), SOC-ADV50 (2x), WDSAM (1x)</t>
  </si>
  <si>
    <t>NORCINERIA LA VINCHIANA MINIMARKET DI LENA ANTONIO</t>
  </si>
  <si>
    <t>CPP (1x), Dom+M (1x), FB-BAS (1x), MOD1 (1x), Si2R-M (1x), SOC-ADV15 (12x)</t>
  </si>
  <si>
    <t>NORDCARRI DI POLLESEL O. &amp; C. SAS</t>
  </si>
  <si>
    <t>ADW-E (1x), ADW-SET (1x), CPP (1x), CPP-SET (1x), MR8 (2x), Si2EM (1x), WDFZM (n) (1x), WDSAM (1x)</t>
  </si>
  <si>
    <t>NORI MAURO</t>
  </si>
  <si>
    <t>Bl2PM (2x), CPP (1x), CT200PM (1x), MOD2 (2x), Si2NL-M (1x), WDSALM (1x)</t>
  </si>
  <si>
    <t>NOTAI ASSOCIATI TUCCI TURCONI</t>
  </si>
  <si>
    <t>CPP (1x), QRCode0 (1x), Si2RM (1x), WDSAL (1x)</t>
  </si>
  <si>
    <t>NOTARNICOLA GIOVANNI</t>
  </si>
  <si>
    <t>5ALF 6 (2x), COP3 (1x), CPP (1x), CPP-SET (1x), FB-SET (1x), GMBPM (1x), MOD1 (1x), MR8 (5x), SD 12 (1x), Si2RM (1x)</t>
  </si>
  <si>
    <t>CPP (1x), CPP-SET0 (1x), GMBM (1x), Si2NL-M (1x)</t>
  </si>
  <si>
    <t>NOVA SER DI MAFESSONI TIZIANO</t>
  </si>
  <si>
    <t>NOVA STAMPAGGI DI NADALIN GABRIELLA &amp; C. SAS</t>
  </si>
  <si>
    <t>CPP (1x), GMBM (1x), Mail+M (2x), MAIL-A (6x), Mg60M (1x), MOD1 (1x), Si2RM (1x), SIN (1x), SLP (8x), WDSAM (1x)</t>
  </si>
  <si>
    <t>NOVA TAPPEZZERIA TRIESTINA DI NOTARSTEFANO MASSIMO</t>
  </si>
  <si>
    <t>NOVELLI MARZIA</t>
  </si>
  <si>
    <t>www.nnsportpsy.com</t>
  </si>
  <si>
    <t>nathalie.novembrini@gmail.com</t>
  </si>
  <si>
    <t>NOVEMBRINI NATHALIE</t>
  </si>
  <si>
    <t>NOVEPUNTO80 SRL</t>
  </si>
  <si>
    <t>AdvYTE (12x), ADW-SET (1x), GMBM (2x), MOD2 (1x), S2ProM (1x), Si2FL (3x), SOC-ADV50 (96x), SOC-PRO (1x), SOC-START (2x), VC (2x), VSOPP (2x), VTO (2x)</t>
  </si>
  <si>
    <t>NOZZA DOTT. ALBA</t>
  </si>
  <si>
    <t>AlfaPr (1x), CPP (1x), SCT 8 (2x), Si2EM (1x)</t>
  </si>
  <si>
    <t>CPP (1x), CPP-SET (1x), MOD2 (1x), SCLogo (1x), Si2V-M (1x)</t>
  </si>
  <si>
    <t>2ALF 3 (1x), AlfaPr (1x), Si2E-M (1x)</t>
  </si>
  <si>
    <t>NUOVA ALBA SRL</t>
  </si>
  <si>
    <t>2ALF 3 (4x), Bl2P (1x), CPP (1x), GMBM (1x), SCT 8 (2x), Si2RM (1x)</t>
  </si>
  <si>
    <t>NUOVA ALFA 5 SRLS</t>
  </si>
  <si>
    <t>CPP (1x), Si2RM (1x), SOC-ADV15 (94x), SOC-BAS (2x)</t>
  </si>
  <si>
    <t>NUOVA ANTINCENDIO DI OTTATI A. E BARBIERI G. &amp; C. S.N.C.</t>
  </si>
  <si>
    <t>CPP (1x), EC-LOCCM (1x), FB-BAS (1x), GMBM (1x), Si2RM (1x), SOC-ADVC (1x), VST30 (1x), WDFZM (n) (1x), WDSAM (1x)</t>
  </si>
  <si>
    <t>NUOVA AUTOCARROZZERIA BANDINELLI SNC</t>
  </si>
  <si>
    <t>AlfaPr (1x), CPP (1x), MOD1 (1x), SCT 8 (2x), Si2RM (1x), WDSAL0M (1x)</t>
  </si>
  <si>
    <t>2ALF 2 (1x), 2ALF 3 (1x), GMBM (1x), Si2RM (1x)</t>
  </si>
  <si>
    <t>AdwPM (1x), CPP (1x), Si2NL-M (1x), SIN (1x)</t>
  </si>
  <si>
    <t>Bl2PM (1x), CPP (1x), CPP-SET0 (1x), Dom+M (1x), Si2-FORM (1x), Si2R-M (1x)</t>
  </si>
  <si>
    <t>NUOVA DERAT SRLS</t>
  </si>
  <si>
    <t>QRCode0 (1x), SCT 8 (1x), Si2RM (1x), WDSA (1x)</t>
  </si>
  <si>
    <t>ADK1 (1x), ADW-E (1x), ADW-R (2x), ADW-SET (1x), Bl4 (2x), CPP (1x), CPP-SET (1x), GMBM (1x), MOD2 (1x), Si2NLM (1x)</t>
  </si>
  <si>
    <t>ADD (3x), CPP (1x), CPP-SET0 (1x), SFPRO (1x), Si2V-M (1x), SOC-BAS (1x)</t>
  </si>
  <si>
    <t>2ALF 6 (2x), CPP (1x), DC (2x), QRCode0 (1x), SCBanFBL (1x), SCBanGold (10x), Si2NLM (1x)</t>
  </si>
  <si>
    <t>NUOVA HOLZ PARKETT DI TOMIET MARCO</t>
  </si>
  <si>
    <t>2ALF 5 (1x), GPL (1x), SCT 8 (1x), Si2EM (1x)</t>
  </si>
  <si>
    <t>NUOVA ILMA SRL</t>
  </si>
  <si>
    <t>2ALF 2 (1x), AlfaPr (1x), BIG (1x), MR6 (2x), Si2RM (1x)</t>
  </si>
  <si>
    <t>NUOVA IMMAGINE DI M.LUISA CONCAS</t>
  </si>
  <si>
    <t>Bl2M (1x), EISD-AZ (2x), GBV (1x), MOD2 (1x), S2Blog (1x), SCT 8 (1x), SHSeo (1x), Si2RM (1x)</t>
  </si>
  <si>
    <t>NUOVA IMPRESA DI RACCIATTI CAMILLO</t>
  </si>
  <si>
    <t>CPP (1x), SCBanSec (3x), Si2NL-M (1x), WDSAL0M (1x)</t>
  </si>
  <si>
    <t>BGL0 (1x), CPP (1x), MAIL-AM (4x), Si2VC-M (1x), SOC-ADV15 (48x), SOC-START (1x)</t>
  </si>
  <si>
    <t>NUOVA JULCAR SRL</t>
  </si>
  <si>
    <t>ADW-E (1x), ADW-SET (1x), MOD1 (1x), Si2R-M (1x)</t>
  </si>
  <si>
    <t>ADW-E (1x), Si2RM (1x), WDSAM (1x)</t>
  </si>
  <si>
    <t>NUOVA MECCANICA FRENI SNC</t>
  </si>
  <si>
    <t>CPP (2x), MOD2 (1x), SCT 10 (2x), SHOSP (1x), Si2NL-M (1x), WDSAL0M (1x)</t>
  </si>
  <si>
    <t>NUOVA MELONI BEVANDE DI FRANCESCO&amp;FEDERICO MELONI SAS</t>
  </si>
  <si>
    <t>GR (1x), S2Blog (1x), SCT 8 (1x), Si2E-M (1x), WDSAL (1x)</t>
  </si>
  <si>
    <t>ADW-C (1x), Bl2PM (2x), CPP (1x), Dom+M (1x), MOD2 (1x), Si2L (2x), Si2PRO-M (1x), SIN (1x)</t>
  </si>
  <si>
    <t>NUOVA MORIGI E CONFICCONI SNC DI VERDONI G. E C.</t>
  </si>
  <si>
    <t>NUOVA OFFICINA PIPIA SRL</t>
  </si>
  <si>
    <t>CPP (1x), MOD1 (1x), SHOSP (2x), Si2NL-M (1x)</t>
  </si>
  <si>
    <t>CPP (1x), MOD2 (1x), Si4N-M (1x), SOC-ADV50 (24x), SOC-BAS (1x)</t>
  </si>
  <si>
    <t>www.poliplastsnc-bs.com</t>
  </si>
  <si>
    <t>nuovapoliplastsrl@gmail.com</t>
  </si>
  <si>
    <t>NUOVA POLIPLAST SRL</t>
  </si>
  <si>
    <t>NUOVA SEA SRL</t>
  </si>
  <si>
    <t>CPP (1x), GMBM (1x), MOD1 (1x), Si2R-M (1x), WDFZM (n) (1x), WDSAM (1x)</t>
  </si>
  <si>
    <t>NUOVA SIRIO SRLS UNPERSONA</t>
  </si>
  <si>
    <t>NUOVA SRLS</t>
  </si>
  <si>
    <t>NUOVA TERMOGAS IMPIANTI DI ANTONELLO PROSCIA</t>
  </si>
  <si>
    <t>NUOVA VETRERIA TISEI DI ANGELO TISEI</t>
  </si>
  <si>
    <t>CT200PM (1x), Si2NL-M (1x)</t>
  </si>
  <si>
    <t>NUOVA VILLA BIFFI SAS DI GAETANO DE ROSA</t>
  </si>
  <si>
    <t>NUOVA VITRUM SRL</t>
  </si>
  <si>
    <t>NUOVA VOLCAR SRL</t>
  </si>
  <si>
    <t>CPP (1x), CPP-SET (1x), Dom+M (1x), GMBM (1x), MOD2 (1x), MR6 (2x), Si2R-M (1x)</t>
  </si>
  <si>
    <t>NUOVE COPERTURE SRL</t>
  </si>
  <si>
    <t>CdEN3 (1x), COP4 (1x), CPP (1x), SHSeo (2x), Si2RM (1x), SIN (1x), WDSAM (1x)</t>
  </si>
  <si>
    <t>www.verniciaturapolverecremona.com</t>
  </si>
  <si>
    <t>commerciale@nuover.it</t>
  </si>
  <si>
    <t>NUOVER DI CELLA GIANFRANCO &amp; C. SNC</t>
  </si>
  <si>
    <t>2ALF 3 (1x), MR6 (1x), SD 3 (1x), Si2RM (1x), WDSAM (1x)</t>
  </si>
  <si>
    <t>NUOVI PROFILI DI POZZEBON FRANCESCA</t>
  </si>
  <si>
    <t>GR (2x), Si2E-M (1x)</t>
  </si>
  <si>
    <t>www.ncgfitnesscenter.com</t>
  </si>
  <si>
    <t>info@ncgfitnesscenter.it</t>
  </si>
  <si>
    <t>NUOVO CENTRO GINNICO ASS. SPORTIVA DILETTANTISTICA</t>
  </si>
  <si>
    <t>BIG (1x), MR6 (1x), Si2EM (1x)</t>
  </si>
  <si>
    <t>ADDCom (1x), Bl4 (1x), Si2NLM (1x)</t>
  </si>
  <si>
    <t>O.B.F. SNC DI BLESIO GIUSEPPE SIMONE E BLESIO CINZIA ELENA</t>
  </si>
  <si>
    <t>CPP (1x), GMBPM (1x), MOD1 (1x), SFPRO (1x), Si2NLM (1x)</t>
  </si>
  <si>
    <t>3ALF 5 (1x), 5ALF 6 (1x), GMBM (1x), Si2RM (1x), WDSALM (1x)</t>
  </si>
  <si>
    <t>CPP (1x), CPP-SET0 (1x), GMBM (2x), RDVR-M (1x), WDMSM (n) (2x)</t>
  </si>
  <si>
    <t>O.F. MANSUTTI SRL</t>
  </si>
  <si>
    <t>ADK3 (1x), AdWDB (1x), ADW-P (1x), ADW-R (4x), ADW-SET (1x), CPP (1x), CPP-SET0 (1x), RDVSAPM (1x), RDV-TUT (1x), RDVV-M (1x), Si2FOP (4x), SIN (1x)</t>
  </si>
  <si>
    <t>O.F. MENEGAZZI DOMENICO</t>
  </si>
  <si>
    <t>2ALF 3 (1x), CPP (1x), MR6 (1x), Si2NL-M (1x), WDSALM (1x)</t>
  </si>
  <si>
    <t>2ALF 3 (2x), Bl2PM (2x), Si2R-M (1x), WDSAM (1x)</t>
  </si>
  <si>
    <t>O.F. REGINA MARGHERITA SRL</t>
  </si>
  <si>
    <t>5ALF 10 (1x), CPP (1x), Dom+M (1x), GMBM (1x), GMBRed1R (1x), MOD2 (1x), PlgTradM (1x), QRCode0 (1x), RDV-NEC10 (3x), RDVSAPM (1x), SCT 8 (2x), Si2PRO-M (1x), SIN (1x), SOC-ADV15 (20x), SOC-SET (1x), SOC-START (1x), VE (1x), VSGR (1x), VSOPP (1x), WDSALM (1x)</t>
  </si>
  <si>
    <t>2ALF 3 (2x), 5ALF 6 (3x), ADD (1x), BIG (1x), GBVM (1x), GPL (1x), MR6 (3x), QRCode0 (1x), Si2NLM (1x)</t>
  </si>
  <si>
    <t>ADW-E (1x), ADW-R (3x), ADW-SET (1x), GMB (1x), S2ProM (1x)</t>
  </si>
  <si>
    <t>O.M.M. SRL</t>
  </si>
  <si>
    <t>AlfaPr (1x), BEA (1x), QRCode0 (1x), SCT 8 (1x), Si2IngM (1x), Si2RM (1x)</t>
  </si>
  <si>
    <t>CPP (1x), MOD1 (1x), SCBanTopB2 (2x), Si2NL-M (1x)</t>
  </si>
  <si>
    <t>AlfaPr (1x), BIG (1x), GPL (1x), SCT 8 (1x), Si2FPPA (1x), Si2RM (1x), Vpp30 (1x)</t>
  </si>
  <si>
    <t>Bl2M (5x), Bl2PM (1x), CPP (2x), CPP-SET0 (2x), EC-LOCCM (1x), MOD1 (1x), MOD5 (2x), Si2VM (1x)</t>
  </si>
  <si>
    <t>OASI DEL BENESSERE SAS DI ELLENA ANDREINA</t>
  </si>
  <si>
    <t>BlogPagePM (1x), BLR10P (1x), CPP (1x), CPP-SET0 (1x), GMBPM (1x), Si2VC-M (1x), SOC-ADV15 (12x), SOC-BAS (1x), SOC-SET (1x), WDFZM (n) (1x), WDSAM (1x)</t>
  </si>
  <si>
    <t>OASI DEL FIORE DI PIU NADIA</t>
  </si>
  <si>
    <t>BGL0 (1x), CPP (1x), Si2E-M (1x), SOC-ADV15 (24x), SOC-BAS (1x)</t>
  </si>
  <si>
    <t>OASI DEL FIORE SNC</t>
  </si>
  <si>
    <t>5ALF 3 (2x), CPP (1x), CPP-SET (1x), FB-BAS (1x), FB-SET (1x), MOD2 (1x), Si2R-M (1x), SOC-ADV15 (12x), WDSAM (1x)</t>
  </si>
  <si>
    <t>OASI FOOD SOC. COOP.</t>
  </si>
  <si>
    <t>APRP 1 (1x), Dom+M (1x), GMBM (1x), SCBanSec (4x), Si2NLM (1x), WDSAM (1x)</t>
  </si>
  <si>
    <t>www.obiettivoudito.com</t>
  </si>
  <si>
    <t>obiettivo.udito@libero.it</t>
  </si>
  <si>
    <t>OBIETTIVO UDITO DI MANGALAVITI FABRIZIO &amp; C. SAS</t>
  </si>
  <si>
    <t>CPP (1x), CPP-SET (1x), CT200PM (1x), Dom+M (3x), SCBanGold (10x), SCBanMove (1x), Si2R-M (1x)</t>
  </si>
  <si>
    <t>2ALF 3 (1x), SCT 8 (2x), Si2VM (1x), WDSALM (1x)</t>
  </si>
  <si>
    <t>www.trasportinternazionalitalia.it</t>
  </si>
  <si>
    <t>teopiscine@gmail.com</t>
  </si>
  <si>
    <t>OCTAVIAN CECILIA SRL</t>
  </si>
  <si>
    <t>Si2VC-PC (x1)</t>
  </si>
  <si>
    <t>Si2VC-PC (1x)</t>
  </si>
  <si>
    <t>OCULARIUM SAS</t>
  </si>
  <si>
    <t>AdwPM (1x), CPP (1x), CPP-SET0 (1x), MOD1 (1x), MOD2 (1x), Si2V-M (1x)</t>
  </si>
  <si>
    <t>CPP (1x), Dom+M (1x), MOD1 (1x), Si2NL-M (1x), Si2NL-R (1x)</t>
  </si>
  <si>
    <t>ODONTOIATRA FIACCA GIANLUCA</t>
  </si>
  <si>
    <t>BEA (1x), MR6 (1x), QRCode0 (1x), SCT 8 (1x), Si2EM (1x)</t>
  </si>
  <si>
    <t>CPP (1x), GMBPM (1x), MOD1 (1x), SH12 (1x), SHSeo (1x), Si2V-M (1x), WDSAM (1x)</t>
  </si>
  <si>
    <t>ADW-E (1x), ADW-R (4x), ADW-SET (1x), CPP (1x), SCBan (4x), Si2R-M (1x), WDSAM (1x)</t>
  </si>
  <si>
    <t>ODV GLI ANGELI DEL SOCCORSO</t>
  </si>
  <si>
    <t>BlogPageM (1x), CPP (1x), SCBanFBL (5x), Si4NBM (1x)</t>
  </si>
  <si>
    <t>Bl2P (1x), MOD1 (1x), SCBanADV (1x), SCBanGold (1x), Si2RM (1x)</t>
  </si>
  <si>
    <t>OFELIT SRLS</t>
  </si>
  <si>
    <t>BlogPagePM (1x), CTB200PM (1x), Si2VC-M (1x)</t>
  </si>
  <si>
    <t>OFFICE 1 SERVICE SNC</t>
  </si>
  <si>
    <t>CPP (1x), FB-START (1x), GMB (1x), MOD1 (1x), Si2R-M (1x), SOC-ADV50 (38x), VRS5 (2x), WDFZM (n) (1x), WDSAM (1x)</t>
  </si>
  <si>
    <t>OFFICINA &amp; TRADIZIONE IBLEA DI CALDARERA MARIA A.</t>
  </si>
  <si>
    <t>OFFICINA AUTORIZZATA RENAULT DI FRATINI RENATO ED ENRICO SNC</t>
  </si>
  <si>
    <t>BEA (1x), GR (1x), S2Bplus (1x)</t>
  </si>
  <si>
    <t>OFFICINA CASCARANO SRL</t>
  </si>
  <si>
    <t>OFFICINA DEL TRATTORE SAS</t>
  </si>
  <si>
    <t>CPP (1x), CPP-SET0 (1x), SCBanTopA (1x), Si2E-M (1x), SOC-BAS6 (1x), SOC-SET (1x)</t>
  </si>
  <si>
    <t>OFFICINA F.LLI ONNIS SNC</t>
  </si>
  <si>
    <t>CPP (1x), MOD1 (1x), SCT 8 (2x), SHOSP (1x), Si2R-M (1x), VS1 (1x)</t>
  </si>
  <si>
    <t>OFFICINA GATTI SRL</t>
  </si>
  <si>
    <t>CPP (1x), MAIL-AM (1x), Mg60M (1x), MOD1 (1x), MOD2 (1x), Si2NLM (1x)</t>
  </si>
  <si>
    <t>Bl4 (1x), GMBP (1x), Si2NLM (1x)</t>
  </si>
  <si>
    <t>CPP (1x), Mail+M (2x), Si2RM (1x)</t>
  </si>
  <si>
    <t>OFFICINA MECCANICA AR - BER SNC DI BERTOCCHI FABIO &amp; C.</t>
  </si>
  <si>
    <t>2ALF 3 (2x), AlfaPr (1x), CPP (1x), Dom+M (1x), QRCode0 (1x), Si2NLM (1x), WDSAM (1x)</t>
  </si>
  <si>
    <t>ADDCom (1x), GMBM (1x), Si2R-M (1x)</t>
  </si>
  <si>
    <t>OFFICINA MECCANICA MOCCI MARIANO</t>
  </si>
  <si>
    <t>CPP (1x), Dom+M (1x), GMBM (1x), Mail+M (1x), Si2RM (1x), WDSAL0M (1x)</t>
  </si>
  <si>
    <t>Bl4 (1x), CPP (1x), CPP-TRAD (1x), GMBPM (1x), Mg60M (1x), PEC (1x), SHSeo (1x), Si2IngM (1x), Si2RM (1x)</t>
  </si>
  <si>
    <t>QRCode0 (1x), Si2RM (1x), WDSAR (1x)</t>
  </si>
  <si>
    <t>www.autofficinatm.it</t>
  </si>
  <si>
    <t>tmofficina@gmail.com</t>
  </si>
  <si>
    <t>OFFICINA MECCANICA T.M. DI TORDINI DANIELE</t>
  </si>
  <si>
    <t>GMBM (1x), SCT 8 (1x), Si2RM (1x), WDSAM (1x)</t>
  </si>
  <si>
    <t>OFFICINA METALMECCANICA DI BRIANTE EUGENIO</t>
  </si>
  <si>
    <t>OFFICINA PROTANI SRL</t>
  </si>
  <si>
    <t>CPP (1x), CPP-SET (1x), CT200PM (1x), ITCT (1x), SHSeo (1x), Si2RM (1x), WDSAL0M (1x)</t>
  </si>
  <si>
    <t>OFFICINA ROTA SERGIO SRL</t>
  </si>
  <si>
    <t>CPP (1x), CPP-SET (1x), SCT 8 (1x), Si2R-M (1x)</t>
  </si>
  <si>
    <t>CPP (1x), Dom+M (1x), SHSeo (1x), Si2R-M (1x), Si2R-R (1x), SOC-ADV15 (24x), SOC-ADV50 (12x), SOC-BAS (1x), WDSAM (1x)</t>
  </si>
  <si>
    <t>CPP (1x), QRCode0 (1x), SCBan (11x), SCBanTopA (2x), SCBanTopB2 (1x), SCT 8 (1x), Si2RM (1x), WDFZM (n) (1x), WDSAM (1x)</t>
  </si>
  <si>
    <t>Bl2P (1x), CPP (1x), MOD1 (1x), SCBanMove (1x), SCBanSec (6x), SCBanTopB2 (1x), Si2FOP (4x), Si2R-M (1x), WDSAR (1x)</t>
  </si>
  <si>
    <t>OFFICINA TEST-CAR DI CASU &amp; ARU SNC</t>
  </si>
  <si>
    <t>ADDCom (1x), SCT 8 (1x), Si2E-M (1x)</t>
  </si>
  <si>
    <t>OFFICINA TRONCONI SRL</t>
  </si>
  <si>
    <t>COP2 (1x), CPP (1x), CPP-SET0 (1x), GMBM (2x), MR6 (2x), Si2V-PM (1x)</t>
  </si>
  <si>
    <t>OFFICINA VECCHIO ALESSANDRO</t>
  </si>
  <si>
    <t>BGL0 (1x), CPP (1x), CPP-SET (1x), MOD1 (1x), Si2R-M (1x)</t>
  </si>
  <si>
    <t>MOD2 (1x), Si2NL-M (1x)</t>
  </si>
  <si>
    <t>BlogPageM (1x), CtssM (1x), GMBM (1x), Mail+M (2x), QRCode0 (1x), SCT 8 (2x), Si2VM (1x), WDSAL0M (1x)</t>
  </si>
  <si>
    <t>Bl4 (1x), CtssM (1x), Si2IngM (1x), Si2RM (1x), Si2TedM (1x), WDSAL0M (1x)</t>
  </si>
  <si>
    <t>CPP (1x), CPP-SET0 (1x), MOD2 (1x), Si2VC-PM (1x)</t>
  </si>
  <si>
    <t>OFFICINE CARONITI SOC. COOP. ARL</t>
  </si>
  <si>
    <t>CPP (1x), GMBM (1x), MOD2 (1x), SHSeo (1x), Si2V-M (1x)</t>
  </si>
  <si>
    <t>CPP (1x), CPP-SET0 (1x), GMBM (1x), MOD5 (1x), Si2VC-M (1x), WDSAM (1x)</t>
  </si>
  <si>
    <t>OFFICINE DELFI SRL</t>
  </si>
  <si>
    <t>www.officineferrocar.com</t>
  </si>
  <si>
    <t>ferrocarsrl@gmail.com</t>
  </si>
  <si>
    <t>OFFICINE FERROCAR SRL</t>
  </si>
  <si>
    <t>Bl2M (2x), MOD1 (1x), Si2RM (1x)</t>
  </si>
  <si>
    <t>CPP (1x), Dom+M (1x), MAIL-AM (2x), Si2IngM (1x), Si2V-M (1x)</t>
  </si>
  <si>
    <t>CPP (1x), Si2VC-M (1x), SOC-ADV50 (24x), SOC-BAS (1x), SOC-SET (1x)</t>
  </si>
  <si>
    <t>OFFICINE POLI DI GARBINI GIORGIO</t>
  </si>
  <si>
    <t>AlfaPr (1x), CPP (1x), CPP-SET (1x), SCT 8 (1x), Si2RM (1x)</t>
  </si>
  <si>
    <t>www.officinezilio.com</t>
  </si>
  <si>
    <t>officinezilio@libero.it</t>
  </si>
  <si>
    <t>OFFICINE ZILIO SAS</t>
  </si>
  <si>
    <t>ADK1 (1x), AdwP (1x), CPP (1x), CPP-SET0 (1x), GMB (1x), Si4N-PM (1x)</t>
  </si>
  <si>
    <t>CPP (1x), GMBPM (1x), GR (2x), Si2EM (1x)</t>
  </si>
  <si>
    <t>CPP (1x), CT200PM (1x), Si2VC-M (1x)</t>
  </si>
  <si>
    <t>OLEODINAMICA RASO DI RASO ROCCO</t>
  </si>
  <si>
    <t>CPP (1x), CPP-SET0 (1x), GMBM (1x), SCBan (10x), Si2R-M (1x)</t>
  </si>
  <si>
    <t>OLIVERIO GIUSEPPE</t>
  </si>
  <si>
    <t>CPP (1x), GMBPM (1x), MOD1 (1x), MOD5 (1x), Si2R-M (1x), WDSAM (1x)</t>
  </si>
  <si>
    <t>OLLA ENRICO</t>
  </si>
  <si>
    <t>ADDCom (2x), SHSeo (1x), Si2R-M (1x), WDSAL0M (1x)</t>
  </si>
  <si>
    <t>Mail+M (3x), PEC (1x), SCT 8 (1x), Si2RM (1x), WDSAL0M (1x)</t>
  </si>
  <si>
    <t>www.osteriailcalice.com</t>
  </si>
  <si>
    <t>olmettileoardo@libero.it</t>
  </si>
  <si>
    <t>OLMETTI LEONARDO</t>
  </si>
  <si>
    <t>CPP (1x), CPP-SET0 (1x), GMBM (1x), Si2R-M (1x), SOC-ADV15 (24x), SOC-BAS (1x), SOC-SET (1x)</t>
  </si>
  <si>
    <t>ADD (1x), Bl2M (3x), CPP (1x), MOD2 (1x), SH3 (1x), SHOSP (1x), Si2R-M (1x), Si2R-R (1x)</t>
  </si>
  <si>
    <t>OLTRE L'IMMAGINE DI IERACE MARIA ANTONELLA</t>
  </si>
  <si>
    <t>Si2NL-M (x1), Si2RM (x1)</t>
  </si>
  <si>
    <t>Bl2PM (1x), CPP (2x), CPP-SET0 (1x), Dom+M (1x), SHSeo (1x), Si2NL-M (1x), Si2RM (1x), Si2R-R (1x)</t>
  </si>
  <si>
    <t>CPP (1x), MOD1 (1x), RDVV-M (1x)</t>
  </si>
  <si>
    <t>OMGV OFFICINA MECCANICA GRAZIOLI DI VEZZOLA VALTER &amp; C. SNC</t>
  </si>
  <si>
    <t>BIG (1x), MR6 (2x), Si2EM (1x)</t>
  </si>
  <si>
    <t>AdwPM (1x), Bl2PM (2x), BlogPagePM (1x), CPP (1x), GMBPM (1x), MOD5 (1x), SC (1x), Si2V-M (1x)</t>
  </si>
  <si>
    <t>OMNIA SANITARIA PARAFARMACIA DI GABRIELE DI NARDO</t>
  </si>
  <si>
    <t>AdrPM (1x), AdwPM (1x), CPP (1x), MOD1 (1x), Si2NL-M (1x)</t>
  </si>
  <si>
    <t>OMNIA SOCIETA' COOPERATIVA</t>
  </si>
  <si>
    <t>BGL0 (1x), RDVV-M (1x)</t>
  </si>
  <si>
    <t>OMNIA, MAXIME SALUS SOCIETA' COOPERATIVA</t>
  </si>
  <si>
    <t>ADW-P (1x), ADW-R (5x), ADW-SET (2x), CPP (1x), MOD2 (3x), Si2VC-M (1x), SOC-ADV50 (72x), SOC-WEEK (1x), VRH4 (2x), VS1 (1x), VSOP (4x), VSPKF2 (2x), VTO (2x)</t>
  </si>
  <si>
    <t>OMNITECH SRL</t>
  </si>
  <si>
    <t>CPP (1x), GMBM (1x), LNKc12 (1x), LNKP12 (1x), MOD1 (1x), PlgTradM (1x), SCBanADV (1x), SHIntT (1x), Si2VC-M (1x), SIR C (1x), SIR TR (1x), WDFZM (n) (3x), WDSAM (1x)</t>
  </si>
  <si>
    <t>www.oncaferestaurant.it</t>
  </si>
  <si>
    <t>lavasergiomanca@gmail.com</t>
  </si>
  <si>
    <t>ON CAFFE RESTAURANT DI SERGIO MANCA</t>
  </si>
  <si>
    <t>SHSEO-OS (1x), Si2RM (1x)</t>
  </si>
  <si>
    <t>ON OFF SRL</t>
  </si>
  <si>
    <t>CPP (1x), CT200PM (1x), GMBM (1x), GMBRed4 (1x), NSV330 (1x), SCBanADV (12x), SCBanGold (12x), SCLogo (12x), SCT 8 (2x), Si2R-M (1x), SOC-ADV15 (122x), SOC-WEEK (1x), TT-ADVD (12x), TT-SET (1x), VF6 (4x), VSPUB (1x), WDSAL0M (1x)</t>
  </si>
  <si>
    <t>ON THE ROAD SNC DI MASSIMINI &amp; C.</t>
  </si>
  <si>
    <t>CPP (1x), CPP-SET0 (1x), CTP200PM (1x), NSV315 (1x), SH3 (1x), Si2VS-M (1x), VP (1x), VSDR (1x), VSOP (1x), WDSAM (1x), YTA (1x)</t>
  </si>
  <si>
    <t>ON.FUNEBRI DI CARDINETTI GIANNI &amp; FIGLI SRL</t>
  </si>
  <si>
    <t>2ALF 4 (1x), CPP (1x), GMBM (1x), GRC (1x), SCT 8 (11x), SD 2 (1x), Si2RM (1x)</t>
  </si>
  <si>
    <t>ONDA SRLS</t>
  </si>
  <si>
    <t>CPP (1x), Dom+M (1x), MOD2 (1x), Si2R-M (1x)</t>
  </si>
  <si>
    <t>ADW-P (1x), ADW-R (1x), ADW-SET (1x), RDVVM (1x)</t>
  </si>
  <si>
    <t>ONORANZE FUN. MARMI CANACCINI &amp; VANNUCCI SNC</t>
  </si>
  <si>
    <t>2ALF 2 (1x), GMBM (1x), GR (4x), SCT 8 (1x), Si2RM (1x)</t>
  </si>
  <si>
    <t>ONORANZE FUNEBRI ALBERTO UCCHEDDU</t>
  </si>
  <si>
    <t>2ALF 6 (1x), CPP (1x), RDVRM (1x), S2Blog (1x), SCT 8 (1x), SOC-SET (1x), WDSA (1x)</t>
  </si>
  <si>
    <t>ONORANZE FUNEBRI ATTENE DI ATTENE PAOLO</t>
  </si>
  <si>
    <t>ADDCom (1x), CPP (1x), Si2R-M (1x), VP (1x), VSDR (1x), VSOP (1x)</t>
  </si>
  <si>
    <t>ONORANZE FUNEBRI B.M. DI MUGNAINI MARCO</t>
  </si>
  <si>
    <t>MOD5 (1x), Si2R-M (1x)</t>
  </si>
  <si>
    <t>5ALF 3 (1x), CPP (1x), CPP-SET0 (1x), GMBM (1x), MR6 (1x), Si2E-M (1x), WDSALM (1x)</t>
  </si>
  <si>
    <t>ONORANZE FUNEBRI BUZZETTI E TIRELLI G. SNC</t>
  </si>
  <si>
    <t>CPP (1x), MOD2 (1x), RDVV-M (1x)</t>
  </si>
  <si>
    <t>ONORANZE FUNEBRI CAPUTO DI SPINELLI MARCELLO</t>
  </si>
  <si>
    <t>2ALF 4 (5x), COP2 1/2 (1x), GMBM (1x), MOD1 (1x), SCT 8 (1x), Si2RM (1x)</t>
  </si>
  <si>
    <t>ONORANZE FUNEBRI CASULLI S.R.L.S.</t>
  </si>
  <si>
    <t>CPP (1x), CPP-SET0 (1x), Si2R-PM (1x), SOC-SET (1x), SOC-START (1x), WDSA (1x)</t>
  </si>
  <si>
    <t>ONORANZE FUNEBRI CIONI GASTONE DI SCALAMBRA DORIANA</t>
  </si>
  <si>
    <t>ONORANZE FUNEBRI COLLECCHIESI SRL</t>
  </si>
  <si>
    <t>ADW-C (1x), ADW-SET (1x), CPP (1x), GMBP (1x), MOD2 (1x), RDV-NEC10 (3x), RDVSAPM (1x), Si2PRO-M (1x)</t>
  </si>
  <si>
    <t>ONORANZE FUNEBRI COMETTI SNC</t>
  </si>
  <si>
    <t>CPP (1x), CPP-SET (1x), QRCode0 (1x), RDVVM (1x)</t>
  </si>
  <si>
    <t>ADW-E (1x), ADW-R (1x), ADW-SET (1x), Bl2M (1x), CPP (1x), DomR (1x), GMB (1x), MOD1 (1x), Si2NLM (1x)</t>
  </si>
  <si>
    <t>ONORANZE FUNEBRI D'ARCO EMILIO &amp; C. SAS</t>
  </si>
  <si>
    <t>ADD (1x), ADDCom (40x), ADDMet (1x), Dom+ (3x), MD-ASS3 (1x), MOD5 (1x), PlgTrad (1x), SCBan (18x), SCBanADV (12x), SCBanFBL (24x), SCBanGold (24x), SCBanSec (30x), SCBanTopA (12x), SCBanTopB2 (24x), Si2VM (1x), SIN (1x), SKP (4x), SLP (4x), SP5Com (4x), SP5Met (1x), SP5Reg (1x), WDFZM (n) (18x), WDSAM (1x)</t>
  </si>
  <si>
    <t>ONORANZE FUNEBRI DELEIDI LINA LETARI SAS</t>
  </si>
  <si>
    <t>2ALF 3 (2x), CPP (1x), CPP-SET (1x), Dom+M (1x), GMBM (1x), QRCode0 (1x), RDVP (1x), RDVS (1x), RDVVM (1x), WDFZM (n) (1x), WDSAM (1x)</t>
  </si>
  <si>
    <t>ONORANZE FUNEBRI DELL'ISOLA SRL</t>
  </si>
  <si>
    <t>5ALF 12 (16x), 5ALF 6 (28x), ADW-C (1x), ADW-R (17x), ADW-SET (1x), Bl2P (1x), COP2 (4x), CPP (2x), CPP-SET0 (1x), Dom+M (1x), GMBP (2x), RDV-NEC10 (2x), RDVSAP (1x), RDVV-PM (1x), SC (1x), SCT 8 (100x), SD 6 (4x), SIR C (1x), SOC-ADV50 (30x), SOC-SET (1x), SOC-START (1x), WDFZM (n) (28x), WDSAM (2x)</t>
  </si>
  <si>
    <t>ONORANZE FUNEBRI DI CRUCIATA VITALBA</t>
  </si>
  <si>
    <t>ADW-S (1x), ADW-SET (1x), IG-SET (1x), RDV-NEC10 (1x), RDVRM (1x), SOC-ADV15 (20x), SOC-START (1x), VS4 (1x), WDSAM (1x)</t>
  </si>
  <si>
    <t>2ALF 3 (1x), ADW-R (4x), ADW-S (1x), ADW-SET (1x), CPP (1x), RDVRM (1x)</t>
  </si>
  <si>
    <t>ONORANZE FUNEBRI DI DE BONIS GIOVANNA</t>
  </si>
  <si>
    <t>Bl2PM (1x), CPP (1x), CPP-SET0 (1x), GMBPM (2x), MOD1 (1x), RDVSAPM (1x), Si2NL-M (1x), WDMSM (n) (2x)</t>
  </si>
  <si>
    <t>ONORANZE FUNEBRI DI MASINI, BARTALETTI, BERTI &amp; C. SAS</t>
  </si>
  <si>
    <t>CPP (1x), CPP-SET0 (1x), FB-SET (1x), GMBM (3x), RDVR-M (1x)</t>
  </si>
  <si>
    <t>ADD (1x), CPP (1x), CtssM (1x), Si2RM (1x)</t>
  </si>
  <si>
    <t>CPP (1x), CPP-SET (1x), RDVRM (1x), RDVR-R (1x), WDFZM (n) (1x), WDSAM (1x)</t>
  </si>
  <si>
    <t>ONORANZE FUNEBRI DI SMALDINO FRANCESCO</t>
  </si>
  <si>
    <t>CPP (1x), FB-SET (1x), FB-START (1x), MOD1 (1x), RDVV-M (1x), SOC-ADV50 (12x)</t>
  </si>
  <si>
    <t>ADW-S (1x), ADW-SET (1x), RDVVM (1x)</t>
  </si>
  <si>
    <t>ONORANZE FUNEBRI E FLOREALI 'LA ROSA' SNC</t>
  </si>
  <si>
    <t>BGL0 (1x), CPP (1x), CPP-SET0 (1x), QRCode0 (2x), Si2R-M (1x)</t>
  </si>
  <si>
    <t>ONORANZE FUNEBRI F.LLI BUONONATO SNC</t>
  </si>
  <si>
    <t>CPP (1x), FB-BAS6 (2x), FB-SET (1x), GMBPM (1x), MAIL-AM (2x), RDV-NEC50 (1x), RDVSAPM (1x), RDVV-M (1x), RDVV-R (1x), SOC-ADV50 (12x)</t>
  </si>
  <si>
    <t>ONORANZE FUNEBRI F.LLI GIORGI G. &amp; M. SNC</t>
  </si>
  <si>
    <t>5ALF 3 (2x), CPP (1x), MOD2 (1x), Si2RM (1x)</t>
  </si>
  <si>
    <t>ONORANZE FUNEBRI F.LLI TRITTO SRL</t>
  </si>
  <si>
    <t>GMBM (1x), GMBPM (1x), MOD1 (1x), RDVRM (1x), SCT 8 (12x), SIN (1x)</t>
  </si>
  <si>
    <t>ONORANZE FUNEBRI FOCIANI E SALUSEST SAS</t>
  </si>
  <si>
    <t>Bl2M (1x), CPP (1x), DA (1x), MOD1 (1x), MR8 (1x), RDVRM (1x), RDVSAB (1x), S2Blog (1x)</t>
  </si>
  <si>
    <t>www.onoranzefunebrifoglia.it</t>
  </si>
  <si>
    <t>ONORANZE FUNEBRI FOGLIA SRL</t>
  </si>
  <si>
    <t>2ALF 6 (9x), ADW-P (1x), ADW-R (6x), ADW-SET (1x), CPP (1x), CPP-SET (1x), MR6 (1x), RDVVM (1x), SD 4 (1x)</t>
  </si>
  <si>
    <t>2ALF 3 (2x), Bl2PM (1x), Si2R-M (1x), WDSAM (1x)</t>
  </si>
  <si>
    <t>ONORANZE FUNEBRI GALVANI DI GALVANI DOTT. VITTORIO</t>
  </si>
  <si>
    <t>2ALF 3 (1x), 2ALF 6 (5x), ADW-E (1x), ADW-SET (1x), RDVRM (1x), SCT 8 (1x)</t>
  </si>
  <si>
    <t>ONORANZE FUNEBRI GIOVANELLI DI DIEGO GIOVANELLI &amp; C. SNC</t>
  </si>
  <si>
    <t>2ALF 3 (2x), 2ALF 5 (1x), 3ALF 5 (2x), GMBM (1x), S2ProM (1x), SCT 8 (6x)</t>
  </si>
  <si>
    <t>3ALF 5 (1x), AlfaPr (1x), BIG (1x), MR8 (2x), Si2RM (1x)</t>
  </si>
  <si>
    <t>ONORANZE FUNEBRI GIUFFREDI DANIELE E C. SAS</t>
  </si>
  <si>
    <t>CPP (1x), GMBM (1x), MOD2 (1x), RDVV-M (1x)</t>
  </si>
  <si>
    <t>ONORANZE FUNEBRI GUERRA SNC</t>
  </si>
  <si>
    <t>2ALF 3 (3x), 5ALF 5 (1x), COP3 1/2 (1x), FB-BAS (1x), GMBPM (1x), RDVRM (1x)</t>
  </si>
  <si>
    <t>2ALF 3 (1x), GMBM (1x), Si2RM (1x)</t>
  </si>
  <si>
    <t>RDVSABM (x1), RDVV-M (x1)</t>
  </si>
  <si>
    <t>ADDCom (1x), CPP (1x), CPP-SET0 (1x), Dom+M (2x), GMBM (1x), RDVSABM (1x), RDVV-M (1x), SOC-SET (1x)</t>
  </si>
  <si>
    <t>ADW-E (1x), ADW-R (5x), ADW-SET (1x), CPP (1x), GMBPM (1x), MOD1 (1x), OPTPRO (1x), S2ProM (1x), SIN (1x)</t>
  </si>
  <si>
    <t>ONORANZE FUNEBRI LA FENICE DI LUCIANO MATTEO</t>
  </si>
  <si>
    <t>2ALF 3 (1x), AlfaPr (1x), QRCode0 (1x), Si2EM (1x), WDSAL0M (1x)</t>
  </si>
  <si>
    <t>ONORANZE FUNEBRI L'AURORA SAS</t>
  </si>
  <si>
    <t>5ALF 12 (1x), NRA (1x), RDVRM (1x), S2Blog (1x), SCT 8 (1x), SPAC (1x), VCdE (1x), VSDR (1x), VSGRCdE (1x), VSOPPCdE (1x), VTO (1x)</t>
  </si>
  <si>
    <t>ONORANZE FUNEBRI LE STELLE DI VIRDO' DOMENICO</t>
  </si>
  <si>
    <t>www.ofernestoleonori.com</t>
  </si>
  <si>
    <t>leonori65@gmail.com</t>
  </si>
  <si>
    <t>ONORANZE FUNEBRI LEONORI SRL</t>
  </si>
  <si>
    <t>5ALF 12 (1x), ADW-P (1x), ADW-R (1x), ADW-SET (1x), FB-BAS (1x), FB-SET (1x), S2Blog (2x), SCT 8 (3x), Si2FL (1x), Si2VC-C (1x), Si2VC-M (1x), SOC-ADV15 (6x), SOC-ADV50 (6x), WDSAM (1x)</t>
  </si>
  <si>
    <t>ONORANZE FUNEBRI LUPINACCI SRL</t>
  </si>
  <si>
    <t>2ALF 6 (4x), BANalf (1x), COP4 1/2 (2x), GMBPM (1x), Si2VSM (1x), SP10Com (1x)</t>
  </si>
  <si>
    <t>CPP (1x), CPP-SET (1x), Dom+M (3x), FB-SET (1x), GMBPM (1x), MOD2 (1x), SFPRO (1x), Si2FOP (3x), Si2V-PM (1x), SSOC (1x), VP (1x), VSOP (1x), WDFZM (n) (2x), WDSAM (1x)</t>
  </si>
  <si>
    <t>ADW-P (1x), ADW-SET (1x), CPP (1x), MOD1 (1x), Si2E-M (1x)</t>
  </si>
  <si>
    <t>ONORANZE FUNEBRI MAION DI ALINA MAION</t>
  </si>
  <si>
    <t>CPP (1x), CPP-SET (1x), FB-BAS (1x), GMBM (1x), GRC (1x), RDVRM (1x), SOC-ADV15 (4x)</t>
  </si>
  <si>
    <t>ONORANZE FUNEBRI MASOTTO PAOLO</t>
  </si>
  <si>
    <t>CPP (1x), RDVRM (1x), SCT 8 (2x)</t>
  </si>
  <si>
    <t>ONORANZE FUNEBRI MEDEA SNC</t>
  </si>
  <si>
    <t>GMBPM (1x), RDV-NEC10 (2x), RDVSAPM (1x), RDVVM (1x), WDSAM (1x)</t>
  </si>
  <si>
    <t>ONORANZE FUNEBRI MELIS SALVATORE DI MELIS ODER</t>
  </si>
  <si>
    <t>5ALF 8 (1x), ADW-P (1x), ADW-SET (1x), CPP (1x), QRCode0 (1x), RDVV-M (1x), S2Blog (1x), SCT 8 (1x), SIR FB (1x), SIR P (1x), SIR SFA (1x), SSOC (1x), WDSAL0M (1x)</t>
  </si>
  <si>
    <t>ONORANZE FUNEBRI MELIS SNC</t>
  </si>
  <si>
    <t>AdWDB (1x), ADW-RD (1x), ADW-S (1x), ADW-SET (1x), AdYT (1x), MOD1 (1x), PopUpM (1x), RDVV-M (1x), SOC-ADV15 (24x), SOC-BAS (1x), VS1 (6x), VSOP (1x), VSPKF3 (1x)</t>
  </si>
  <si>
    <t>ONORANZE FUNEBRI MICHELUTTI ENZO E C. SNC</t>
  </si>
  <si>
    <t>CPP (1x), CPP-SET (1x), GMBM (3x), Si2RM (1x), WDSAM (1x)</t>
  </si>
  <si>
    <t>ONORANZE FUNEBRI MORANDI SRL</t>
  </si>
  <si>
    <t>2ALF 3 (5x), 2ALF 4 (1x), CPP (1x), MR6 (1x), RDVS (1x), RDVV-M (1x)</t>
  </si>
  <si>
    <t>RDVV-M (x1), Si2NL-M (x2)</t>
  </si>
  <si>
    <t>Bl2PM (8x), CPP (2x), Dom+M (2x), FB-START (1x), GMBPM (1x), MOD2 (1x), RDVSAPM (1x), RDVV-M (1x), SC (1x), Si2NL-M (2x), SOC-ADV50 (24x), WDSAM (1x)</t>
  </si>
  <si>
    <t>ONORANZE FUNEBRI MOZ CLAUDIO &amp; C. SAS</t>
  </si>
  <si>
    <t>ADK1 (1x), CPP (1x), MOD1 (1x), RDVVM (1x), SCT 8 (2x)</t>
  </si>
  <si>
    <t>ONORANZE FUNEBRI PACUCCI DI PACUCCI LEONARDO</t>
  </si>
  <si>
    <t>ONORANZE FUNEBRI PALETTA &amp; PALUMBO SNC</t>
  </si>
  <si>
    <t>2ALF 4 (1x), 3ALF 5 (2x), BGL0 (1x), GMBM (1x), RDVRM (1x)</t>
  </si>
  <si>
    <t>ONORANZE FUNEBRI PERANI DI PERANI AMEDEO</t>
  </si>
  <si>
    <t>2ALF 3 (6x), CPP (1x), QRCode0 (1x), RDVR-M (1x)</t>
  </si>
  <si>
    <t>2ALF 3 (1x), CPP (1x), FB-BAS (1x), FB-SET (1x), GMBM (3x), GMBRed1R (1x), GR (2x), RDVRM (1x), S2Blog (1x), SCT 8 (3x), SMX12 (1x), SOC-ADV15 (12x), VRH4 (1x), VSOP (1x), WDSAL0M (1x)</t>
  </si>
  <si>
    <t>ONORANZE FUNEBRI ROFFIA SRL</t>
  </si>
  <si>
    <t>2ALF 4 (1x), CPP (1x), GMBPM (2x), MR10 (2x), QRCode0 (1x), RDV-NEC50 (1x), RDVSAPM (1x), RDV-TUT (1x), RDVV-M (1x), SC (1x), VP (1x), VSDR (1x), VSOP (1x), WDSAM (1x)</t>
  </si>
  <si>
    <t>ONORANZE FUNEBRI ROVITO SRL</t>
  </si>
  <si>
    <t>2ALF 3 (1x), AlfaPr (1x), GMBM (1x), Si2RM (1x)</t>
  </si>
  <si>
    <t>CPP (1x), Dom+M (1x), MOD2 (1x), Si2VC-M (1x), WDSALM (1x)</t>
  </si>
  <si>
    <t>ADW-S (1x), ADW-SET (1x), GMBM (1x), RDVRM (1x), RDVSAPM (1x), SIN (1x), SLP (1x), VST30 (1x)</t>
  </si>
  <si>
    <t>ONORANZE FUNEBRI SAN VITTORE SRL</t>
  </si>
  <si>
    <t>3ALF 5 (17x), ADW-C (1x), RDVS (1x), RDVVM (1x), WDSAM (1x)</t>
  </si>
  <si>
    <t>CPP (1x), GMBM (1x), RDVRM (1x)</t>
  </si>
  <si>
    <t>ADW-E (1x), ADW-R (7x), ADW-SET (1x), CPP (1x), GMBM (3x), MOD2 (1x), RDVVM (1x)</t>
  </si>
  <si>
    <t>CPP (1x), Dom+M (1x), FB-BAS6 (1x), FB-SET (1x), MOD2 (2x), Si2NL-M (1x), SOC-ADV15 (6x), WDFZM (n) (1x), WDSAM (1x)</t>
  </si>
  <si>
    <t>ADK1 (1x), BlogPageP (1x), BLS10P (1x), CPP (1x), GMB (1x), GMBRed2 (1x), MOD5 (1x), RDVV-M (1x), SiADVLG (3x), SiADVLS (1x), SOC-ADV15 (48x), SOC-START (1x), VS4 (1x), WDSAM (1x)</t>
  </si>
  <si>
    <t>CPP (1x), CPP-SET (1x), RDVVM (1x)</t>
  </si>
  <si>
    <t>ONORANZE FUNEBRI SUESSA SAS DI DI RESTA C. &amp; C.</t>
  </si>
  <si>
    <t>ONORANZE FUNEBRI SURACI U. DI PUGLIESE MARIAGRAZIA</t>
  </si>
  <si>
    <t>ONORANZE FUNEBRI TRECCANI JAMES</t>
  </si>
  <si>
    <t>5ALF 4 (2x), CPP (1x), QRCode0 (2x), RDVS (1x), RDVVM (1x), WDSAM (1x)</t>
  </si>
  <si>
    <t>2ALF 3 (6x), CPP (1x), MAD (1x), MANCH (1x), MR6 (1x), Si2R-M (1x), Spazio (1x)</t>
  </si>
  <si>
    <t>www.onoranzefunebrilaforlivese.com</t>
  </si>
  <si>
    <t>ofravaioli@gmail.com</t>
  </si>
  <si>
    <t>ONORANZE FUNEBRI VALTER RAVAIOLI</t>
  </si>
  <si>
    <t>CPP (1x), CPP-SET (1x), RDVV-M (1x), WZ-TOP (1x), WZ-TOPSET (1x)</t>
  </si>
  <si>
    <t>ADW-E (1x), ADW-R (1x), ADW-SET (1x), CPP (1x), MOD1 (1x), Si2RM (1x), SIN (1x), SKP (2x)</t>
  </si>
  <si>
    <t>ADD (2x), ADW-E (1x), ADW-SET (1x), BANalf (30x), Bl2P (2x), COP1 Sp (2x), CPP (3x), CPP-SET (2x), FB-BAS (1x), FB-SET (1x), RDVVM (3x), SC (1x), SCBanFBL (20x), SCBanPres (45x), SOC-ADV15 (3x)</t>
  </si>
  <si>
    <t>ONORANZE TRASPORTI FUNEBRI L'ANTONELLIANA SRL</t>
  </si>
  <si>
    <t>CPP (1x), MOD1 (1x), MOD5 (1x), Si2R-M (1x)</t>
  </si>
  <si>
    <t>OPEN SRL</t>
  </si>
  <si>
    <t>ADW-P (1x), ADW-SET (1x), CPP (2x), GMBM (1x), S2ProM (1x), Si4N-M (1x), SOC-ADV15 (24x), SOC-ADV50 (24x), SOC-START (1x), SP5Com (1x), TT-ADVD (5x), TY-SET (1x), VS4 (6x), VSOPP (3x)</t>
  </si>
  <si>
    <t>OPTICAL CENTRE SRL</t>
  </si>
  <si>
    <t>CPP (1x), Mg60M (1x), Si2RM (1x)</t>
  </si>
  <si>
    <t>CPP (1x), GMB (1x), MAIL-AM (1x), MOD2 (1x), SCT 8 (2x), Si2R-M (1x), WDSAL (1x)</t>
  </si>
  <si>
    <t>ORCO SRL</t>
  </si>
  <si>
    <t>CPP (1x), CPP-SET (1x), CPP-TRAD (1x), CPP-TSET (1x), MOD2 (1x), NRA (2x), Si2IngM (1x), Si2R-M (1x)</t>
  </si>
  <si>
    <t>RDVRM (x1), Si2R-M (x1)</t>
  </si>
  <si>
    <t>Bl2PM (1x), CPP (1x), Dom+M (1x), MOD2 (1x), RDVRM (1x), SC (1x), Si2R-M (1x), WDSAM (2x), WDSAPM(n) (5x)</t>
  </si>
  <si>
    <t>ORGANISMO SUPERIORE DI VERIFICA SRL</t>
  </si>
  <si>
    <t>AdrPM (1x), BlogPageM (1x), BlogPagePM (1x), CPP (1x), GMBM (1x), MOD1 (1x), MOD2 (1x), Si2FOP (1x), Si2FW (1x), Si2V-M (1x), VCT (1x), WDSAM (1x)</t>
  </si>
  <si>
    <t>Bl2PM (1x), Si2RM (1x)</t>
  </si>
  <si>
    <t>AdrM (1x), ADW-C (1x), CPP (1x), GMBM (1x), Si2VM (1x)</t>
  </si>
  <si>
    <t>Mail+M (2x), MAIL-EM (4x), Mg60M (1x), Si2VM (1x), YTA (1x)</t>
  </si>
  <si>
    <t>Bl2P (1x), CPP (1x), Dom+ (1x), MOD1 (1x), QRCode0 (1x), Si2R-M (1x), Si2R-R (1x)</t>
  </si>
  <si>
    <t>CPP (1x), FB-START (1x), GMBM (1x), MOD1 (1x), Si2NL-M (1x), SOC-ADVC (1x), WDSAM (1x)</t>
  </si>
  <si>
    <t>Bl4 (1x), CPP (1x), CPP-SET (1x), CtssM (1x), Si2FraM (1x), Si2IngM (1x), Si2RM (1x), Si2TedM (1x)</t>
  </si>
  <si>
    <t>CPP (1x), CPP-TRAD (1x), SHSeo (1x), Si2IngM (1x), Si2NL-M (1x)</t>
  </si>
  <si>
    <t>ORSA REFRIGERAZIONE SNC</t>
  </si>
  <si>
    <t>Bl4 (1x), CtssM (1x), ItssM (2x), PlgTradM (1x), Si2-FORM (2x), Si2NLM (1x), WDFZM (n) (1x), WDSAM (1x)</t>
  </si>
  <si>
    <t>Bl2PM (1x), CPP (1x), FB-BAS (1x), Si2R-M (1x), Si2R-R (1x), SOC-ADV15 (12x)</t>
  </si>
  <si>
    <t>Bl2PM (1x), CPP (1x), Dom+M (1x), Si2R-M (1x), Si2R-R (1x)</t>
  </si>
  <si>
    <t>ORTOPEDIA RUSCA DI MONICA RUSCA</t>
  </si>
  <si>
    <t>CPP (1x), GMBM (1x), MOD1 (1x), Si2R-M (1x), WDFZM (n) (1x), WDMSM (n) (1x), WDSAM (1x)</t>
  </si>
  <si>
    <t>Bl4 (1x), CPP (1x), CtssM (1x), QRCode0 (1x), Si2RM (1x), WDSALM (1x)</t>
  </si>
  <si>
    <t>BGL0 (1x), CPP (1x), CPP-SET0 (1x), MOD1 (1x), SHOSP (3x), Si2R-PM (1x)</t>
  </si>
  <si>
    <t>CPP (1x), PlgTradM (1x), Si4N-M (1x)</t>
  </si>
  <si>
    <t>OSCAR BELLOTTO &amp; FIGLI SNC</t>
  </si>
  <si>
    <t>Dom+M (2x), FB-BAS (1x), S2ProM (1x), SOC-ADV50 (34x)</t>
  </si>
  <si>
    <t>OSIMANI PAOLO FERRAMENTA</t>
  </si>
  <si>
    <t>CPP (1x), CTB200PM (1x), MOD1 (1x), SCT 8 (1x), Si2R-M (1x), WDSAM (1x)</t>
  </si>
  <si>
    <t>OSIRIA SRL</t>
  </si>
  <si>
    <t>CPP (1x), Si2NL-M (1x), Si2NL-R (1x), VP (1x), VSOP (1x), VSPKF1 (1x)</t>
  </si>
  <si>
    <t>AlfaPr (1x), Dom+M (1x), QRCode0 (1x), SCT 8 (2x), Si2NLM (1x), WDSAM (1x)</t>
  </si>
  <si>
    <t>OSTERIA ALBA CHIARA DI PELI SILVANO &amp; C. SAS</t>
  </si>
  <si>
    <t>AlfaPr (1x), FBRed1 (1x), FPVER (1x), MR6 (2x), QRCode0 (1x), SCT 8 (2x), Si2FP-ADV (3x), Si2FPMain (1x), Si2RM (1x), WDSAM (1x)</t>
  </si>
  <si>
    <t>OSTERIA DEL MELOGRANO DI ARCARI SIMONE SAS</t>
  </si>
  <si>
    <t>CPP (1x), QRCode0 (1x), Si2R-M (1x)</t>
  </si>
  <si>
    <t>GBVM (1x), GMBM (1x), SCT 8 (1x), Si2RM (1x), WDSAM (1x)</t>
  </si>
  <si>
    <t>OSTERIA IPPODROMO DI CABULA VINCENZO</t>
  </si>
  <si>
    <t>CPP (1x), GMBM (1x), Mg60M (1x), MOD2 (1x), Si2FOP (4x), Si2RM (1x)</t>
  </si>
  <si>
    <t>www.osterialacascata.it</t>
  </si>
  <si>
    <t>anto.scentoni@virgilio.it</t>
  </si>
  <si>
    <t>OSTERIA LA CASCATA DI SCENTONI ANTONELLA</t>
  </si>
  <si>
    <t>OSTERIA SACHELA SNC</t>
  </si>
  <si>
    <t>CPP (1x), MOD1 (1x), SCBan (1x), SCBanADV (2x), SCBanSec (2x), SCT 8 (1x), Si2RM (1x), WDSALM (1x)</t>
  </si>
  <si>
    <t>GMBM (1x), SCT 8 (2x), Si2R-M (1x)</t>
  </si>
  <si>
    <t>2ALF 3 (1x), ADW-P (1x), ADW-SET (1x), BlogPageM (1x), BLS10M (1x), CPP (1x), CPP-TRAD (2x), GMBM (1x), GR (1x), SD 6 (1x), SHIntOS (2x), Si2IngM (1x), Si2TedM (1x), Si2VM (1x), WDSAM (1x)</t>
  </si>
  <si>
    <t>OTTICA BELLI &amp; C. SNC</t>
  </si>
  <si>
    <t>CPP (1x), CPP-SET0 (1x), IG-BAS6 (1x), Si2NL-M (1x), SOC-ADV15 (21x), SOC-ADV50 (4x)</t>
  </si>
  <si>
    <t>OTTICA BLUE EYES DI PIZZUTO ILARIA</t>
  </si>
  <si>
    <t>CPP (1x), FB-START (1x), GMBM (1x), MOD2 (1x), Si4N-M (1x), SOC-ADV50 (12x), WDSAM (1x)</t>
  </si>
  <si>
    <t>OTTICA CENTER SRL</t>
  </si>
  <si>
    <t>CPP (1x), CPP-SET (1x), GMBM (3x), GMBRed1R (3x), MOD5 (1x), Si2VM (1x), SOC-ADVC (1x), SOC-START (1x), VRP5 (1x), WDFZ (n) (1x), WDFZM (n) (2x), WDMSR (n) (3x)</t>
  </si>
  <si>
    <t>OTTICA CILLI SRL</t>
  </si>
  <si>
    <t>OTTICA CITTANOVA DI CARLO DELINDATI</t>
  </si>
  <si>
    <t>2ALF 3 (1x), CPP (1x), MOD1 (1x), QRCode0 (1x), SCBanMove (1x), SCBanTopA (6x), Si2R-M (1x), SIN (1x), SOC-ADV50 (12x), SOC-BAS (1x)</t>
  </si>
  <si>
    <t>Dom+M (2x), MAIL-A (3x), Si4NBM (1x)</t>
  </si>
  <si>
    <t>CPP (1x), IG-START (1x), MOD2 (1x), Si2NL-M (1x), SOC-ADV50 (20x)</t>
  </si>
  <si>
    <t>www.otticadelborgopc.com</t>
  </si>
  <si>
    <t>OTTICA DEL BORGO DI BOCCIARELLI STEFANO LUIGI</t>
  </si>
  <si>
    <t>BlogPagePM (1x), BLR10P (1x), CPP (1x), GMBM (1x), MOD1 (2x), Si2VS-M (1x), SOC-ADV15 (26x), SOC-BAS (1x), WDFZM (n) (1x), WDSAM (1x)</t>
  </si>
  <si>
    <t>CPP (1x), CPP-SET0 (1x), GMBM (1x), SH6 (1x), Si2R-M (1x), WDFZM (n) (1x), WDSAM (1x)</t>
  </si>
  <si>
    <t>OTTICA FLASH DI BATTI DALIDA</t>
  </si>
  <si>
    <t>2ALF 3 (2x), SCT 8 (2x), Si2RM (1x)</t>
  </si>
  <si>
    <t>CPP (1x), MOD2 (1x), Si2R-M (1x), Si2R-R (1x)</t>
  </si>
  <si>
    <t>OTTICA MARIO BRUZZESE SRL</t>
  </si>
  <si>
    <t>OTTICA MARTINELLI DI MARTINELLI GIANNALBERTO &amp; C. SNC</t>
  </si>
  <si>
    <t>BGL0 (1x), CPP (1x), MOD1 (1x), Si2RM (1x), SOC-ADV15 (6x), SOC-BAS6 (1x), SOC-SET (1x)</t>
  </si>
  <si>
    <t>OTTICA MODERNA DI GOTTI SAMUELE</t>
  </si>
  <si>
    <t>Bl2P (1x), CPP (1x), MOD2 (1x), Si2R-M (1x)</t>
  </si>
  <si>
    <t>OTTICA NERIO DI ROBERTO CULICCHI</t>
  </si>
  <si>
    <t>OTTICA OCCHINEGRO DI ELEONORA OCCHINEGRO</t>
  </si>
  <si>
    <t>CPP (1x), MOD1 (1x), Si2R-M (1x), VRS5 (1x)</t>
  </si>
  <si>
    <t>OTTICA PANCHETTI DI PANCHETTI ANDREA</t>
  </si>
  <si>
    <t>Bl2M (1x), CPP (1x), CPP-SET (1x), MOD1 (1x), Si2NLM (1x)</t>
  </si>
  <si>
    <t>GRC (1x), MOD1 (1x), QRCode0 (1x), Si2EM (1x)</t>
  </si>
  <si>
    <t>OTTICA RAVANELLI SNC</t>
  </si>
  <si>
    <t>CPP (1x), GMBM (1x), SCT 8 (2x), Si2RM (1x), WDFZM (n) (1x), WDSAM (1x)</t>
  </si>
  <si>
    <t>CPP (1x), Mail+M (1x), S2ProM (1x), WDSALM (1x)</t>
  </si>
  <si>
    <t>OTTICA TRICOLI SNC</t>
  </si>
  <si>
    <t>OTTICA VALOTI DI ROTA ISABEL</t>
  </si>
  <si>
    <t>OTTICHERIA SNC</t>
  </si>
  <si>
    <t>3ALF 5 (2x), QRCode0 (1x), SCBan (4x), SD 4 (2x), SHSeo (1x), Si2RM (1x)</t>
  </si>
  <si>
    <t>www.otticacattozzo.it</t>
  </si>
  <si>
    <t>OTTICO E. CATTOZZO SAS</t>
  </si>
  <si>
    <t>Bl4 (8x), MOD1 (1x), NRA (1x), SD 4 (1x), Si2RM (1x)</t>
  </si>
  <si>
    <t>OTTOBASSOTTO SNC</t>
  </si>
  <si>
    <t>CPP (1x), MR6 (1x), Si2NL-M (1x), SSOC (1x), WDFZ (n) (1x), WDSA (1x)</t>
  </si>
  <si>
    <t>Bl2M (1x), SCT 8 (2x), Si2RM (1x)</t>
  </si>
  <si>
    <t>P &amp; N SNC DI PERSOTTI FRANCESCA E NOBILI RICCARDO</t>
  </si>
  <si>
    <t>COP1 Sp (2x), Dom+M (1x), GMBM (1x), SH6 (1x), Si2RM (1x)</t>
  </si>
  <si>
    <t>P. &amp; D. BEVANDE DI CARTA MARCO &amp; C. SAS</t>
  </si>
  <si>
    <t>GBVM (1x), GPL (1x), QRCode0 (1x), SCT 8 (1x), Si2RM (1x)</t>
  </si>
  <si>
    <t>P.A. CROCE VERDE ONLUS</t>
  </si>
  <si>
    <t>AlfaPr (1x), Bl4 (1x), CPP (1x), CPP-SET (1x), FB-BAS (1x), MOD1 (1x), SCT 8 (2x), SHOSP (1x), Si2RM (1x), SOC-ADV15 (20x), WDSAM (1x)</t>
  </si>
  <si>
    <t>P.A.P. SRL</t>
  </si>
  <si>
    <t>CPP (1x), CPP-SET (1x), SH6 (1x), Si2FOP (2x), Si2R-M (1x)</t>
  </si>
  <si>
    <t>P.M. AUTOTRASPORTI - TRASLOCHI DI PASSALACQUA MATTEO</t>
  </si>
  <si>
    <t>CPP (1x), FB-BAS (1x), GMBM (1x), MOD2 (1x), SCBanTopA (6x), Si2R-M (1x), SOC-ADV50 (12x)</t>
  </si>
  <si>
    <t>P.M.Z. SNC</t>
  </si>
  <si>
    <t>BGL0 (1x), CPP (1x), CPP-SET0 (1x), S2Blog (1x), SCLogo (1x), SCT 8 (4x), Si2R-PM (1x)</t>
  </si>
  <si>
    <t>2ALF 3 (1x), AlfaPr (1x), BIG (1x), NRA (1x), Si2RM (1x)</t>
  </si>
  <si>
    <t>CPP (1x), CPP-SET0 (1x), Dom+ (2x), GMB (1x), MOD1 (1x), Si2VC-PM (1x), WDSA (1x)</t>
  </si>
  <si>
    <t>P.W. BIKE SNC</t>
  </si>
  <si>
    <t>PACCARA FRANCO SAS DI DONATELLI PINA E PACCARA LUCA</t>
  </si>
  <si>
    <t>CPP (1x), SCT 8 (1x), Si2R-M (1x), WDSALM (1x)</t>
  </si>
  <si>
    <t>PACE VITO VINCENZO</t>
  </si>
  <si>
    <t>BEA (1x), MR8 (2x), Si2RM (1x)</t>
  </si>
  <si>
    <t>CPP (1x), CPP-SET (1x), GMBM (1x), S2ProM (1x)</t>
  </si>
  <si>
    <t>PACI RAIMONDO</t>
  </si>
  <si>
    <t>PACIS SAS</t>
  </si>
  <si>
    <t>CPP (1x), CPP-SET0 (1x), MOD1 (1x), QRCode0 (1x), Si4N-PM (1x)</t>
  </si>
  <si>
    <t>CPP (1x), MOD1 (1x), SCBanTopB2 (1x), Si2PRO-M (1x), SOC-ADV50 (12x), SOC-BAS (1x)</t>
  </si>
  <si>
    <t>PADANA BROKER SAS</t>
  </si>
  <si>
    <t>ADDCom (2x), GMBM (1x), GR (1x), MOD2 (1x), Si2NLM (1x)</t>
  </si>
  <si>
    <t>PADERNI DOTT. FRANCESCA</t>
  </si>
  <si>
    <t>ADW-P (1x), ADW-SET (1x), Bl2M (1x), Bl2P (1x), CPP (1x), CPP-SET (1x), MOD1 (1x), Si2RM (1x), SIN (1x), SOC-ADV15 (24x), SOC-SET (1x), SOC-START (1x), VCdE (1x), VSDR (1x), VSGRCdE (1x), VSOPPCdE (1x)</t>
  </si>
  <si>
    <t>www.falegnamerialartediarredare.it</t>
  </si>
  <si>
    <t>PAGAN SILVANO</t>
  </si>
  <si>
    <t>APP-S (1x), FBRed1 (1x), GMBM (1x), Si2FP-ADV (1x), Si2FPMain (1x), Si2RM (1x)</t>
  </si>
  <si>
    <t>CPP (2x), EC-LOCCM (1x), SCT 8 (2x), Si2R-M (1x), WDSAM (1x)</t>
  </si>
  <si>
    <t>Bl2M (1x), CPP (1x), GMBM (1x), MOD1 (1x), Si2NLM (1x), SIN (1x), SKP (3x)</t>
  </si>
  <si>
    <t>PAGLIARI GEOM. ARNALDO</t>
  </si>
  <si>
    <t>CPP (1x), QRCode0 (1x), SCT 8 (1x), Si2E-M (1x), WDSAM (1x)</t>
  </si>
  <si>
    <t>AlfaPr (1x), QRCode0 (1x), SCT 8 (1x), Si2R-M (1x), WDFZM (n) (3x), WDSAR (1x)</t>
  </si>
  <si>
    <t>PAGLIARO SERVICE DI PAGLIARO ANDREA</t>
  </si>
  <si>
    <t>CPP (1x), CPP-SET (1x), CtsvM (1x), EC-LOCCM (1x), MOD1 (1x), MOD2 (1x), Si2IngM (1x), Si2NLM (1x), WDSAL0M (1x)</t>
  </si>
  <si>
    <t>PALADINI VINCENZO</t>
  </si>
  <si>
    <t>PALAGI SRL</t>
  </si>
  <si>
    <t>GMBM (1x), MR6 (1x), S2ProM (1x)</t>
  </si>
  <si>
    <t>CPP (1x), MOD2 (1x), Si2E-M (1x), WDSALM (1x)</t>
  </si>
  <si>
    <t>PALELLA SAMUELE</t>
  </si>
  <si>
    <t>CPP (1x), SH6 (1x), Si2RM (1x)</t>
  </si>
  <si>
    <t>PALESTRA GRYPHUS SRL</t>
  </si>
  <si>
    <t>PALIOSPURGHI DI LA FORTEZZA NICOLA E C. SNC</t>
  </si>
  <si>
    <t>CPP (1x), MR6 (6x), SCT 8 (2x), SH6 (1x), Si2R-M (1x), Si2R-R (1x), WDSAM (1x)</t>
  </si>
  <si>
    <t>PALLINI ANGIOLO</t>
  </si>
  <si>
    <t>CPP (1x), CtsvM (1x), GMBM (1x), GMBRed2 (1x), ITCT (1x), MR6 (3x), MR8 (1x), SCBanTopB2 (9x), SCLogo (12x), Si2RM (1x), Si4BLDM (1x), SOC-ADV50 (24x), SOC-START (1x), TT-ADVD (12x), TT-SET (1x), VS4 (3x), VSPUB (1x), WDSAL (1x)</t>
  </si>
  <si>
    <t>BlogPagePM (1x), MOD2 (1x), Si2V-M (1x)</t>
  </si>
  <si>
    <t>PALMA TENDE DI STEFANO PALMA</t>
  </si>
  <si>
    <t>CPP (1x), GMBM (1x), MOD1 (1x), SHSeo (1x), Si2R-M (1x)</t>
  </si>
  <si>
    <t>ADK1 (2x), Bl2PM (1x), BlogPagePM (1x), CPP (1x), GMBM (1x), LNKc12 (1x), MOD2 (1x), Si2V-M (1x), Si2V-R (1x), Si4BENM (1x), SOC-ADV15 (72x), SOC-WEEK (1x)</t>
  </si>
  <si>
    <t>CPP (1x), GMBM (1x), SHSeo (1x), Si2VC-M (1x), WDSALM (1x)</t>
  </si>
  <si>
    <t>PAMA SAS</t>
  </si>
  <si>
    <t>CtssM (1x), Mg60M (1x), Si2RM (1x)</t>
  </si>
  <si>
    <t>PAMAG SRL</t>
  </si>
  <si>
    <t>AdWDB (1x), ADW-RD (3x), ADW-SET (1x), Bl4 (6x), MR6 (2x), Si2RM (1x), WDSAL0M (1x)</t>
  </si>
  <si>
    <t>PANARELLO S.R.L.</t>
  </si>
  <si>
    <t>Bl2P (1x), BlogPageM (1x), CPP (1x), GMBM (3x), MOD1 (1x), MOD2 (1x), Si2VS-M (2x), WDFZM (n) (3x), WDSAM (5x)</t>
  </si>
  <si>
    <t>PANDINI MARTINA</t>
  </si>
  <si>
    <t>PANDOLCEPANE SRL</t>
  </si>
  <si>
    <t>CPP (1x), GMBM (3x), Mg60M (1x), SH6 (1x), Si2NLM (1x), VST30 (1x), YTA (1x)</t>
  </si>
  <si>
    <t>PANE, AMORE E...SRLS</t>
  </si>
  <si>
    <t>CPP (1x), CPP-SET0 (1x), GMB (1x), MOD2 (1x), SFL (1x), Si2VC-PM (1x), SOC-ADV15 (9x), SOC-ADV50 (12x), SOC-BAS (1x), SOC-SET (1x), VRS5 (2x), WDSA (1x)</t>
  </si>
  <si>
    <t>PANIFER SRL</t>
  </si>
  <si>
    <t>CPP (3x), CPP-SET0 (1x), EC-LOCSM (2x), MOD2 (1x), Si4N-M (1x), SiADVLG (2x), SiADVLS (1x)</t>
  </si>
  <si>
    <t>PANIFICIO FRATELLI PINNA SNC</t>
  </si>
  <si>
    <t>BGL0 (1x), CPP (1x), MOD1 (1x), Si2R-M (1x), SOC-ADV15 (24x), SOC-BAS (1x)</t>
  </si>
  <si>
    <t>PANIFICIO GIOI GIANFRANCO</t>
  </si>
  <si>
    <t>QRCode0 (1x), SCT 8 (2x), Si2R-M (1x), VS1 (1x), VSOP (1x), WDSAL0M (1x)</t>
  </si>
  <si>
    <t>PANIFICIO MARKET SAFA SRL</t>
  </si>
  <si>
    <t>CPP (1x), CTP200P (1x), Dom+ (1x), GMB (1x), MOD1 (1x), MOD2 (1x), PlgTrad (1x), Si2V-M (1x), SOC-ADVC (1x), SOC-START (1x), VS1 (2x), VSDR (1x), VSPKF2 (1x), WDSA (1x)</t>
  </si>
  <si>
    <t>Si2FPB (1x), Si2VM (1x)</t>
  </si>
  <si>
    <t>CPP (1x), CPP-SET (1x), GMBM (1x), GMBRed1 (1x), Si2NL-M (1x)</t>
  </si>
  <si>
    <t>PANIFICIO PASTICCERIA ZANIN IGINO EREDI DI ZANIN GIULIO SNC</t>
  </si>
  <si>
    <t>CPP (1x), FB-BAS (1x), GMBR (1x), MOD1 (1x), Si2R-M (1x), SOC-ADVC (1x), VST30 (1x), WDSAR (1x)</t>
  </si>
  <si>
    <t>PANIFICIO SAN CALO' 2 DI AGOZZINO CALOGERO</t>
  </si>
  <si>
    <t>PANIFICIO SAN PIO DI FIORILLO ANNUNZIATA</t>
  </si>
  <si>
    <t>CPP (1x), CPP-SET0 (1x), CTP200PM (1x), GMBM (1x), MOD1 (1x), Si2VC-M (1x), WDSAM (1x)</t>
  </si>
  <si>
    <t>PANIFICIO SANT'AGATA DEGLI EREDI MICHIELIN LUCIANO SNC DI MICHIELIN MASSIMO &amp; C.</t>
  </si>
  <si>
    <t>CPP (1x), GMBM (1x), Si2FL (2x), Si2FOP (2x), Si2RM (1x), WDSAL0M (1x)</t>
  </si>
  <si>
    <t>PANIFICIO VECCHIA TRADIZIONE DI MILITANO MICHELE &amp; C. - S.A.S.</t>
  </si>
  <si>
    <t>EC-LOCCM (1x), Si2VSM (1x)</t>
  </si>
  <si>
    <t>Bl4 (4x), CPP (1x), Dom+M (1x), FB-BAS (2x), FB-BAS6 (1x), FB-SET (2x), Si2RM (1x), Si2R-R (1x)</t>
  </si>
  <si>
    <t>PAOLO BELTRAMI COSTRUZIONI SPA</t>
  </si>
  <si>
    <t>CPP (1x), IG-SET (1x), MOD2 (1x), S2ProM (1x), SIN (1x), SOC-ADV15 (96x), SOC-START (1x), VS4 (1x), WDSAM (1x)</t>
  </si>
  <si>
    <t>BlogPageP (1x), CPP (1x), CPP-SET0 (1x), GMB (1x), MOD1 (1x), Si2FLA (1x), Si2VC-PM (1x)</t>
  </si>
  <si>
    <t>PAOLO MAURO</t>
  </si>
  <si>
    <t>BlogPageM (1x), CPP (1x), Si4N-M (1x)</t>
  </si>
  <si>
    <t>PAOLTRONI STAMPI SRL</t>
  </si>
  <si>
    <t>CPP (1x), MOD1 (1x), Si2EM (1x), WDSAR (1x)</t>
  </si>
  <si>
    <t>CPP (1x), CPP-SET0 (1x), GMBM (1x), MOD1 (1x), SCBanTopA (1x), SH3 (1x), Si2R-M (1x)</t>
  </si>
  <si>
    <t>PAPPALARDO SALVATORE</t>
  </si>
  <si>
    <t>FB-START (1x), MOD2 (1x), Si2R-M (1x), SOC-ADV15 (48x)</t>
  </si>
  <si>
    <t>PARADISO SRL</t>
  </si>
  <si>
    <t>MR8 (2x), QRCode0 (1x), RDVS (1x), RDVVM (1x), SCT 8 (2x)</t>
  </si>
  <si>
    <t>www.parafarmaciabracchi.com</t>
  </si>
  <si>
    <t>parafarmacia.bracchi@libero.it</t>
  </si>
  <si>
    <t>PARAFARMACIA BRACCHI SAS</t>
  </si>
  <si>
    <t>GBVM (1x), GMBM (1x), MOD5 (1x), Si2R-M (1x)</t>
  </si>
  <si>
    <t>PARAFARMACIA DR.SSA GAROFALO DI GAROFALO MARIANNA</t>
  </si>
  <si>
    <t>CPP (1x), Si2IngM (1x), Si2RM (1x)</t>
  </si>
  <si>
    <t>BGL0 (1x), CPP (1x), Dom+M (1x), MOD1 (1x), Si2R-M (1x), WDSA (1x)</t>
  </si>
  <si>
    <t>MOD1 (2x), MR6 (1x), QRCode0 (1x), Si2E-M (1x)</t>
  </si>
  <si>
    <t>CPP (1x), MOD2 (1x), Si2R-M (1x), SIN (1x)</t>
  </si>
  <si>
    <t>PARENTI MARTINA</t>
  </si>
  <si>
    <t>CPP (1x), CPP-SET0 (1x), GMB (1x), IG-BAS6 (1x), IG-SET (1x), Si2R-PM (1x), SOC-ADV50 (6x), WDFZ (n) (1x), WDSA (1x)</t>
  </si>
  <si>
    <t>PARK SRL</t>
  </si>
  <si>
    <t>Si2R-M (x1), Si2VC-PC (x1)</t>
  </si>
  <si>
    <t>CPP (1x), CPP-SET0 (1x), GMBPM (1x), GMBRed1 (1x), MOD1 (1x), SFPRO (1x), Si2R-M (1x), Si2VC-PC (1x), SOC-ADV15 (74x), SOC-FULL6 (1x), SOC-SET (1x)</t>
  </si>
  <si>
    <t>PARKING SRL</t>
  </si>
  <si>
    <t>CPP (1x), MOD1 (1x), Si2R-M (1x), VS1 (1x), WDSAL (1x)</t>
  </si>
  <si>
    <t>PARLOTTI MOTO DI PARLOTTI MASSIMILIANO</t>
  </si>
  <si>
    <t>CPP (1x), CPP-SET0 (1x), SFPRO (1x), Si2VC-M (1x), VS1 (1x)</t>
  </si>
  <si>
    <t>PARMA EST SNC</t>
  </si>
  <si>
    <t>FB-BAS (1x), MOD2 (1x), SCBanSec (4x), Si2NLM (1x), SOC-ADV15 (12x)</t>
  </si>
  <si>
    <t>PAROLIN DANIELE ARCHITETTO</t>
  </si>
  <si>
    <t>PARQUET SERVICE DI FALA' MAURO CLAUDIO FRANCISCO</t>
  </si>
  <si>
    <t>Bl2PM (1x), CPP (1x), MOD2 (1x), Si2R-M (1x), Si2R-R (1x), WDSALM (1x)</t>
  </si>
  <si>
    <t>CPP (1x), MOD5 (1x), SCBanPres (4x), SCLogo (2x), Si2V-M (1x), WDSAM (1x)</t>
  </si>
  <si>
    <t>PARRUCCHIERE DA NANDO DI CONFALONIERI FERNALDO</t>
  </si>
  <si>
    <t>CPP (1x), SCBanGold (2x), SCT 8 (2x), Si2EM (1x)</t>
  </si>
  <si>
    <t>PARRUCCHIERE MESCHI DI VENTUROTTI DAVIDE</t>
  </si>
  <si>
    <t>PARTY SERVICE CATERING SRL</t>
  </si>
  <si>
    <t>CPP (1x), Mg60M (1x), MOD5 (1x), Si2RM (1x), WDSAL0M (1x)</t>
  </si>
  <si>
    <t>PASSE PARTOUT SNC</t>
  </si>
  <si>
    <t>Bl4 (1x), CPP (1x), GMBM (1x), Si2RM (1x)</t>
  </si>
  <si>
    <t>PASTA ALL'UOVO DI BRISIGHELLA ROBERTO</t>
  </si>
  <si>
    <t>PASTA ALL'UOVO LILIANA DI LATINI DANIELE &amp; C. S.N.C.</t>
  </si>
  <si>
    <t>Bl2P (1x), CPP (1x), DomR (1x), GMB (1x), Si2R-M (1x), SOC-ADV15 (24x), SOC-BAS (1x), SOC-SET (1x)</t>
  </si>
  <si>
    <t>PASTA FRESCA PUDDU ANTONIETTA</t>
  </si>
  <si>
    <t>GBVM (1x), GMBM (1x), SCT 8 (1x), Si2FOP-2 (1x), SI2FP (1x), Si2RM (1x)</t>
  </si>
  <si>
    <t>PASTA TOP SRL</t>
  </si>
  <si>
    <t>ADK1 (1x), CPP (1x), CPP-SET0 (1x), Dom+ (2x), MOD1 (1x), MOD2 (1x), PlgTrad (1x), Si2Ted (1x), Si2V-PM (1x), SiADVNG (6x), SIADVNS (1x), SOC-SET (1x), SOC-WEEK6 (1x), VP (1x), VSOP (1x)</t>
  </si>
  <si>
    <t>PASTI GIAMPAOLO &amp; C. SNC</t>
  </si>
  <si>
    <t>CPP (1x), Si2NLM (1x), WDSALM (1x)</t>
  </si>
  <si>
    <t>PASTICCERIA BARONE DI BARONE JENNY &amp; C. SNC</t>
  </si>
  <si>
    <t>CPP (1x), FB-BAS (1x), GMB (1x), Mg60M (1x), MOD1 (1x), SCT 8 (2x), SH6 (1x), Si2NLM (1x), SOC-ADV15 (20x), WDSAM (1x)</t>
  </si>
  <si>
    <t>PASTICCERIA BELLUNESE DI DEON DAMIANO</t>
  </si>
  <si>
    <t>APP-S (1x), BGL0 (1x), CPP (1x), CPP-SET (1x), Si2VSM (1x), VST30 (1x), YTA (1x)</t>
  </si>
  <si>
    <t>PASTICCERIA CAFFETTERIA 3.0 DI CRISTIANI M. E VIACAVA A. C.T.V. SRL</t>
  </si>
  <si>
    <t>CPP (1x), Si2R-M (1x), SP5Com (1x)</t>
  </si>
  <si>
    <t>PASTICCERIA CAMPARI SNC DI CAMPARI RENZO E ALBERTO</t>
  </si>
  <si>
    <t>www.capricciopatisserie.com</t>
  </si>
  <si>
    <t>info@capriccio84.com</t>
  </si>
  <si>
    <t>PASTICCERIA CAPRICCIO DI FRIGENI GIANFRANCO</t>
  </si>
  <si>
    <t>APP4YPM (1x), SCBanSec (1x), Si2EM (1x)</t>
  </si>
  <si>
    <t>PASTICCERIA CASTELLANI SANDRO &amp; C. SNC</t>
  </si>
  <si>
    <t>CPP (1x), Si2FOP (3x), Si2RM (1x), WDSAL0M (1x)</t>
  </si>
  <si>
    <t>PASTICCERIA FENU &amp; TARAS SNC</t>
  </si>
  <si>
    <t>CPP (1x), SHOSP (3x), Si2E-M (1x)</t>
  </si>
  <si>
    <t>PASTICCERIA FRATELLI D'ANTONIO SRL</t>
  </si>
  <si>
    <t>APP4MS-M (1x), CPP (2x), CPP-SET (1x), CPP-SET0 (1x), EC-CAR (2x), MOD2 (1x), SCBanGold (7x), Si2V-M (1x), WDSAL0M (1x)</t>
  </si>
  <si>
    <t>BlogPagePM (1x), CPP (2x), CPP-SET0 (2x), EC-LOCSM (1x), MOD1 (2x), SCBanFBL (6x), Si2VC-M (1x)</t>
  </si>
  <si>
    <t>APP4YPM (1x), FBPLin1 (1x), FBRed1 (1x), Mg60M (1x), Si2FP-ADV (1x), Si2FPMain (1x), Si2RM (1x)</t>
  </si>
  <si>
    <t>PASTICCERIA LIBUTTI SRL</t>
  </si>
  <si>
    <t>CdEN1 (1x), CPP (1x), CTP200P (1x), ITMG (1x), MOD1 (1x), Si2FOP (4x), Si2V-M (1x), WDSAM (1x)</t>
  </si>
  <si>
    <t>www.pasticceriamaffei.com</t>
  </si>
  <si>
    <t>lucamaffei@gmail.com</t>
  </si>
  <si>
    <t>PASTICCERIA MAFFEI LUCA</t>
  </si>
  <si>
    <t>2ALF 3 (2x), MR6 (1x), Si2NLM (1x)</t>
  </si>
  <si>
    <t>www.pasticceriamilledolcezze.com</t>
  </si>
  <si>
    <t>milledolcezze@virgilio.it</t>
  </si>
  <si>
    <t>PASTICCERIA MILLEDOLCEZZE DI CERRI CLAUDIA E TIZIANO SNC</t>
  </si>
  <si>
    <t>PASTICCERIA NELLO SNC</t>
  </si>
  <si>
    <t>CTB200PM (1x), SCT 8 (2x), Si2R-M (1x), WDSALM (1x)</t>
  </si>
  <si>
    <t>CPP (1x), EC-LOCSM (1x), MOD2 (1x), Si4N-M (1x)</t>
  </si>
  <si>
    <t>PASTICCERIA PAGGI &amp; SERANGELI SAS DI PAGGI MONIA &amp; C.</t>
  </si>
  <si>
    <t>SCT 8 (2x), Si2RM (1x)</t>
  </si>
  <si>
    <t>CPP (1x), Dom+M (2x), EC-CAR (1x), EC-ProM (1x), GMBM (1x), GMBRed4R (1x), PMRV (1x), Si2VM (1x), SOC-ADV15 (96x), SOC-MOD (1x), SOC-SHOP (1x), SOC-WEEK (1x)</t>
  </si>
  <si>
    <t>PASTICCERIA RUFFONI DI MILESI MAURO</t>
  </si>
  <si>
    <t>CPP (1x), SCBanFBL (2x), Si2E-M (1x)</t>
  </si>
  <si>
    <t>PASTICCERIA SILVANA DI PADERNI BARBARA</t>
  </si>
  <si>
    <t>CPP (1x), FB-START (1x), QRCode0 (1x), SCT 8 (1x), Si2R-M (1x), SOC-ADV15 (12x)</t>
  </si>
  <si>
    <t>www.pasticcieparty.it</t>
  </si>
  <si>
    <t>carlone.lucia@gmail.com</t>
  </si>
  <si>
    <t>PASTICCI &amp; PARTY DI CARLONE LUCIA</t>
  </si>
  <si>
    <t>PASTIFICIO LA CONTESSA DI ROSA DE CARIA</t>
  </si>
  <si>
    <t>CPP (1x), CT200PM (1x), PlgTradM (1x), Si2V-M (1x), SOC-ADV15 (24x), SOC-SET (1x), SOC-START (1x)</t>
  </si>
  <si>
    <t>PASTIFICIO LOGUDORO DI ANTONELLO DELEDDA</t>
  </si>
  <si>
    <t>BGL0 (1x), CPP (1x), Dom+M (1x), SHOSP (1x), Si2V-M (1x)</t>
  </si>
  <si>
    <t>www.weddingroomsposa.it</t>
  </si>
  <si>
    <t>weddingroomsposa@gmail.com</t>
  </si>
  <si>
    <t>PASTORE ANTONELLA</t>
  </si>
  <si>
    <t>AlfaPr (1x), GPL (1x), MR6 (2x), NRA (2x), Si2EM (1x)</t>
  </si>
  <si>
    <t>PATTI SRL</t>
  </si>
  <si>
    <t>PAVESIO &amp; C. SAS</t>
  </si>
  <si>
    <t>MAIL-EM (2x), PEC (1x), Si2RM (1x), WDSAM (1x)</t>
  </si>
  <si>
    <t>CPP (2x), CPP-SET0 (1x), CT200PM (1x), EC-FORM (1x), EC-Plug (1x), EC-PLugSET (1x), EC-Pro (1x), GMBM (2x), MOD2 (1x), SH6 (2x), SHIntOS (1x), Si2NL-M (1x)</t>
  </si>
  <si>
    <t>ADW-E (1x), ADW-SET (1x), CPP (1x), CtssM (1x), FBRed1 (1x), IGAdvR (3x), IGProMain (1x), IGRed1 (1x), Si2FP-ADV (3x), Si2FPMain (1x), Si2RM (1x)</t>
  </si>
  <si>
    <t>PAVI.SAB SRL SEMPLIFICATA</t>
  </si>
  <si>
    <t>PAVIA DANIELE</t>
  </si>
  <si>
    <t>ADK1 (1x), CPP (1x), CPP-SET (1x), Si2V-M (1x), WDSALM (1x)</t>
  </si>
  <si>
    <t>PAVIMENTI BOTTEON DI BOTTEON ALBERTO</t>
  </si>
  <si>
    <t>www.pavisystemsrl.com</t>
  </si>
  <si>
    <t>CPP (1x), CPP-SET0 (1x), GMB (1x), Si2NL-PM (1x), WDSA (1x)</t>
  </si>
  <si>
    <t>CPP (1x), CPP-SET0 (1x), FB-BAS6 (1x), MAIL-A (2x), MD-ASS3 (1x), Si2LP (1x), Si2VC-PM (1x), SOC-ADV50 (24x)</t>
  </si>
  <si>
    <t>www.ferramentapedercini.com</t>
  </si>
  <si>
    <t>ferramentapedercini@gmail.com</t>
  </si>
  <si>
    <t>PEDERCINI VINCENZA ROSA</t>
  </si>
  <si>
    <t>AlfaPr (1x), S2Bplus (1x), SCT 8 (1x)</t>
  </si>
  <si>
    <t>PEGASO SNC DI LILONI A. &amp; ZAMPEDRI M.</t>
  </si>
  <si>
    <t>www.pellegrinicalzature.com</t>
  </si>
  <si>
    <t>pellegrini.calzature@alice.it</t>
  </si>
  <si>
    <t>PELLEGRINI MARCO</t>
  </si>
  <si>
    <t>PELLEGRINO E C. SNC</t>
  </si>
  <si>
    <t>CPP (1x), GMBM (1x), Si2IngM (1x), Si2VS-M (1x), WDSAM (1x)</t>
  </si>
  <si>
    <t>PELLEGRINO GIANLUCA</t>
  </si>
  <si>
    <t>Bl4 (1x), CPP (1x), Si2NLM (1x), WDSAM (1x)</t>
  </si>
  <si>
    <t>CPP (1x), CtssM (1x), SCBanFBL (1x), Si2R-M (1x), WDSAL0M (1x)</t>
  </si>
  <si>
    <t>Dom+ (1x), Si2R-M (1x)</t>
  </si>
  <si>
    <t>S2ProM (x1), Si4NBM (x1)</t>
  </si>
  <si>
    <t>CPP (1x), MOD1 (1x), S2ProM (1x), Si4NBM (1x)</t>
  </si>
  <si>
    <t>ADW-P (1x), ADW-SET (1x), BlogPagePM (1x), BLR10-0 (1x), CPP (1x), GMBPM (1x), MAIL-AM (5x), QRCode0 (1x), SH12-0 (1x), Si2V-M (1x), Si4BENM (1x)</t>
  </si>
  <si>
    <t>PENELOPE ATELIER DI SCICCHITANO MARIA</t>
  </si>
  <si>
    <t>CPP (1x), CPP-SET0 (1x), GMBM (1x), IG-SET (1x), IG-START (1x), Si2VC-M (1x), SOC-ADV50 (2x), WDSAM (1x)</t>
  </si>
  <si>
    <t>PENELOPE COOPERATIVA SOCIALE ARL</t>
  </si>
  <si>
    <t>Bl2M (1x), Bl4 (1x), MOD1 (1x), QRCode0 (1x), SCT 8 (1x), Si2RM (1x), SOC-ADV15 (12x), SOC-BAS (1x), WDSAL (1x)</t>
  </si>
  <si>
    <t>CPP (1x), CPP-SET0 (1x), CT200PM (1x), ITCT (1x), Si2VC-M (1x)</t>
  </si>
  <si>
    <t>PENNUCCI DI PENNUCCI ALESSIO &amp; GIORGIA SNC</t>
  </si>
  <si>
    <t>MOD1 (1x), Si2NL-M (1x), WDFZM (n) (1x), WDSAM (1x)</t>
  </si>
  <si>
    <t>PERA LUCIANO SNC DI PERA L. E ZAMORANI E. E C.</t>
  </si>
  <si>
    <t>PERI PERI SRL</t>
  </si>
  <si>
    <t>CPP (1x), CPP-SET0 (1x), SCBanFBL (6x), Si2R-PM (1x), SOC-ADV50 (6x), SOC-SET (1x), SOC-START6 (1x)</t>
  </si>
  <si>
    <t>PERINI FRANCO</t>
  </si>
  <si>
    <t>PERINI SAS</t>
  </si>
  <si>
    <t>PERPIGNANO CLAUDIO</t>
  </si>
  <si>
    <t>CPP (1x), GMBPM (1x), MOD2 (1x), Si2RM (1x)</t>
  </si>
  <si>
    <t>2ALF 2 (1x), AlfaPr (1x), QRCode0 (1x), S2Bplus (1x), SCT 8 (2x)</t>
  </si>
  <si>
    <t>PERRA BARBARA</t>
  </si>
  <si>
    <t>BGL0 (1x), CdEN3 (1x), Si2V-M (1x), SIR C (1x)</t>
  </si>
  <si>
    <t>CPP (1x), CPP-SET (1x), GMBM (1x), SCT 8 (1x), SD 2 (1x), Si2RM (1x), WDFZM (n) (3x), WDSAM (1x)</t>
  </si>
  <si>
    <t>ADW-S (1x), ADW-SET (1x), BlogPagePM (1x), BLR10P (1x), Dom+M (1x), FB-BAS (1x), GMBM (1x), MOD2 (1x), Si2V-M (1x), SOC-ADV15 (12x), VS4 (1x), VSOP (1x), VspeakC (1x), WDFZM (n) (3x), WDSAM (1x)</t>
  </si>
  <si>
    <t>Bl4 (1x), CPP (1x), Si2RM (1x), WDSALM (1x)</t>
  </si>
  <si>
    <t>PES &amp; PAOLOTTI SRL</t>
  </si>
  <si>
    <t>ADDCom (2x), BGL0 (1x), MOD2 (1x), MR6 (2x), SCBanFBL (2x), Si2R-M (1x)</t>
  </si>
  <si>
    <t>PESCHERIA DEL CENTRO S.A.S. DI DE BENEDICTIS GIOVANNI</t>
  </si>
  <si>
    <t>CPP (1x), Si2VC-M (1x), SOC-ADV50 (6x)</t>
  </si>
  <si>
    <t>PESCHERIA DI CICCARELLI GIAN LUIGI</t>
  </si>
  <si>
    <t>CPP (1x), GR (1x), Si2EM (1x)</t>
  </si>
  <si>
    <t>PESCHERIA IL TIMONE DI FALASCHETTI A. &amp; C. SNC</t>
  </si>
  <si>
    <t>PESCHERIA LA MAREA DI CARPENTIERI PATRIZIA</t>
  </si>
  <si>
    <t>CPP (1x), CPP-SET0 (1x), MOD1 (1x), MOD2 (1x), Si2NL-M (1x)</t>
  </si>
  <si>
    <t>www.petlifebasiglio.it</t>
  </si>
  <si>
    <t>giorgio@animalia.care</t>
  </si>
  <si>
    <t>PETLIFE VET SRL</t>
  </si>
  <si>
    <t>CPP (1x), CPP-SET0 (1x), GMBM (1x), Si2V-PM (1x), WDFZ (n) (1x), WDFZM (n) (2x), WDSAM (1x)</t>
  </si>
  <si>
    <t>PETRINI LUCA</t>
  </si>
  <si>
    <t>CPP (1x), CPP-SET (1x), GMBM (1x), MOD1 (1x), MR6 (2x), Si2R-M (1x)</t>
  </si>
  <si>
    <t>CPP (1x), FB-BAS (1x), MOD1 (1x), SC (2x), SCBanPres (6x), Si2NL-M (1x), Si2NL-R (1x), SOC-ADV50 (12x), WDSAM (1x), WZ-PIN12 (1x), WZPIN12SET (1x)</t>
  </si>
  <si>
    <t>BlogPagePM (1x), CPP (1x), CPP-SET0 (1x), GMBM (1x), Si2VC-M (1x)</t>
  </si>
  <si>
    <t>Dom+M (1x), MOD1 (1x), Si2NL-M (1x)</t>
  </si>
  <si>
    <t>PEZZINI BRUNA</t>
  </si>
  <si>
    <t>CPP (1x), CTB200PM (1x), MOD1 (1x), Si2NL-M (1x)</t>
  </si>
  <si>
    <t>Bl2PM (2x), CPP (1x), CPP-SET (1x), MOD1 (1x), PlgTradM (1x), PMRV (1x), SC (2x), Si2V-M (1x)</t>
  </si>
  <si>
    <t>PIANETA BICI DI PASQUINI STEFANO</t>
  </si>
  <si>
    <t>PIANETA LETTO SAS DI ZANNI CARLO</t>
  </si>
  <si>
    <t>ADK3 (1x), ADW-E (2x), AdwPM (1x), ADW-R (6x), ADW-SET (1x), Bl2PM (1x), BlogPagePM (1x), CPP (1x), MOD2 (1x), SCBanTopB2 (2x), Si2V-M (1x), SIR C (1x), SIR FB (1x), SIR IV (1x), SIR SFA (1x), SIR SVA (1x), SOC-ADV15 (50x), SOC-BAS (1x)</t>
  </si>
  <si>
    <t>CPP (1x), MOD1 (1x), SCBanTopB2 (3x), Si2NL-M (1x)</t>
  </si>
  <si>
    <t>CPP (1x), CPP-SET0 (1x), Si2PRO-M (1x)</t>
  </si>
  <si>
    <t>PIANTE CURRO' DI ANTONIO CURRO'</t>
  </si>
  <si>
    <t>CPP (1x), DomR (1x), Si2E-M (1x)</t>
  </si>
  <si>
    <t>PIAZZA LAURA</t>
  </si>
  <si>
    <t>ADW-E (1x), ADW-SET (1x), CPP (1x), Si2R-M (1x)</t>
  </si>
  <si>
    <t>PIAZZOLI LUCA</t>
  </si>
  <si>
    <t>CPP (1x), CPP-SET0 (1x), IG-START (1x), Si2FOP (1x), Si2V-M (1x), Si4BLDM (1x)</t>
  </si>
  <si>
    <t>AlfaPr (1x), GPL (1x), GRC (4x), SD 1.1 (2x), Si2RM (1x)</t>
  </si>
  <si>
    <t>PICOZZI GIANNI EREDI SNC DI PICOZZI ILARIA &amp; C.</t>
  </si>
  <si>
    <t>CPP (1x), CPP-SET0 (1x), GMBM (1x), Si2V-M (1x), SOC-ADV15 (3x), SOC-ADV50 (19x), SOC-SET (1x), SOC-START (1x), WDSAM (1x)</t>
  </si>
  <si>
    <t>PIEFFE SAS DI PACE FRANCESCO &amp; C.</t>
  </si>
  <si>
    <t>BlogPagePM (1x), CPP (1x), GMBM (1x), MOD2 (1x), Si4N-M (1x)</t>
  </si>
  <si>
    <t>PIEMONTE DIVISE DI DAMIANO MARIAGRAZIA</t>
  </si>
  <si>
    <t>CPP (1x), Dom+M (1x), Si2R-M (1x), WDFZM (n) (2x), WDSAM (1x)</t>
  </si>
  <si>
    <t>BGL0 (1x), CPP (1x), CPP-SET0 (1x), IG-BAS6 (1x), IG-SET (1x), Si2R-PM (1x), SOC-ADV15 (6x)</t>
  </si>
  <si>
    <t>PIETRO BARATTA SRL UNIPERSONALE</t>
  </si>
  <si>
    <t>2ALF 3 (1x), 2ALF 6 (3x), COP2 1/2 (1x), GMBM (1x), MANCH (1x), Si2RM (1x), Si2R-R (1x), WDSAM (1x)</t>
  </si>
  <si>
    <t>PIETROBON SILVIA</t>
  </si>
  <si>
    <t>CPP (1x), MOD1 (1x), MR8 (1x), Si2R-M (1x)</t>
  </si>
  <si>
    <t>GPL (1x), QRCode0 (1x), Si2EM (1x)</t>
  </si>
  <si>
    <t>PIGNA TYRES DI ROSATO RENATO</t>
  </si>
  <si>
    <t>CPP (1x), Si2V-M (1x), SOC-ADV15 (48x), SOC-ADV50 (24x), SOC-START (1x)</t>
  </si>
  <si>
    <t>CdEN1 (1x), CPP (1x), CPP-SET0 (1x), Si2R-PM (1x), WDSAM (1x)</t>
  </si>
  <si>
    <t>www.pinetoservices.com</t>
  </si>
  <si>
    <t>pinetoservices@live.it</t>
  </si>
  <si>
    <t>PINETOSERIVICES SRL</t>
  </si>
  <si>
    <t>GMBM (1x), Mail+M (2x), Si2RM (1x)</t>
  </si>
  <si>
    <t>PINNA GIOVANNI PAOLO LUIGI</t>
  </si>
  <si>
    <t>ADW-E (1x), ADW-SET (1x), CPP (1x), CPP-SET (1x), MR12 (1x), SCT 8 (1x), Si2RM (1x), SPAC (1x), VST30 (1x)</t>
  </si>
  <si>
    <t>PINNA SALVATORE</t>
  </si>
  <si>
    <t>BGL0 (1x), CPP (1x), CPP-SET0 (1x), RDVR-PM (1x)</t>
  </si>
  <si>
    <t>www.capitanobellieni.com</t>
  </si>
  <si>
    <t>pinotnoir@tiscali.it</t>
  </si>
  <si>
    <t>PINOT NOIR SRLS</t>
  </si>
  <si>
    <t>BGL0 (1x), CPP (1x), CPP-SET0 (1x), Si2FOP (1x), Si2NL-M (1x), VS1 (1x)</t>
  </si>
  <si>
    <t>CPP (1x), CPP-SET0 (1x), GMBM (1x), MOD1 (1x), SCLogo (4x), Si2VC-M (1x), WDSAM (1x)</t>
  </si>
  <si>
    <t>PIPA SRL</t>
  </si>
  <si>
    <t>2ALF 3 (1x), MOD1 (1x), QRCode0 (1x), Si2NL-M (1x), WDSAM (1x)</t>
  </si>
  <si>
    <t>PIPITONE ANGELO</t>
  </si>
  <si>
    <t>PIRAS GIANFRANCO</t>
  </si>
  <si>
    <t>PIRODDI VILMA</t>
  </si>
  <si>
    <t>SCT 8 (1x), Si2R-M (1x), WDSALM (1x)</t>
  </si>
  <si>
    <t>CPP (1x), CPP-SET0 (1x), SCBanPres (2x), SH6 (1x), Si2VC-M (1x), WDFZM (n) (1x), WDSAM (1x)</t>
  </si>
  <si>
    <t>CPP (1x), GMBPM (1x), SH6 (1x), Si2R-M (1x), WDFZM (n) (1x), WDSAM (1x)</t>
  </si>
  <si>
    <t>AdwPM (2x), CPP (1x), MOD1 (1x), SC (1x), SCBan (11x), SCBanMove (1x), Si2VS-M (1x)</t>
  </si>
  <si>
    <t>PIRPLAST DI PIREDDA PIETRO E C. SNC</t>
  </si>
  <si>
    <t>Bl2M (1x), CPP (1x), Si2R-M (1x)</t>
  </si>
  <si>
    <t>PISANO ALBERTO SRL</t>
  </si>
  <si>
    <t>2ALF 6 (2x), CPP (1x), CPP-SET0 (1x), RDVR-PM (1x)</t>
  </si>
  <si>
    <t>PISCINE MONOTTOLI DI GABRIELE MONOTTOLI</t>
  </si>
  <si>
    <t>PIT STOP DI MORINI L. &amp; M.</t>
  </si>
  <si>
    <t>CtssM (1x), GR (2x), Si2RM (1x)</t>
  </si>
  <si>
    <t>PITTAU SERRAMENTI DI PITTAU PAOLO</t>
  </si>
  <si>
    <t>CPP (1x), GMBM (1x), Si2RM (1x), WDSALM (1x)</t>
  </si>
  <si>
    <t>PITTORICA MICHELETTI A. &amp; A. SNC</t>
  </si>
  <si>
    <t>CPP (1x), CTB200PM (1x), MOD2 (1x), Si2RM (1x), WDSAL0M (1x)</t>
  </si>
  <si>
    <t>CPP (1x), GMBM (1x), MOD1 (1x), Si2NL-M (1x), VS1 (1x), VSPKF2 (1x), WDFZM (n) (1x), WDSAM (1x)</t>
  </si>
  <si>
    <t>CPP (1x), GMBPM (1x), GMBRed1 (1x), Si2R-M (1x)</t>
  </si>
  <si>
    <t>PIXEL SERIGRAFIA DIGITALE DI PESALOVO FEDERICO</t>
  </si>
  <si>
    <t>EC-LOCCM (1x), GMBM (1x), Si2RM (1x)</t>
  </si>
  <si>
    <t>PIZCARIA SRLS</t>
  </si>
  <si>
    <t>BGLP1 (1x), CPP (1x), CPP-TRAD (1x), CPP-TSET (1x), MOD1 (1x), PlgTradM (1x), QRC-M (1x), Si2VC-M (1x), SOC-ADV50 (24x), SOC-SET (1x), SOC-START6 (1x)</t>
  </si>
  <si>
    <t>PIZZA EXPRESS DI CONTI CHRISTIAN</t>
  </si>
  <si>
    <t>MOD2 (1x), Si2R-M (1x), WDSAL0M (1x)</t>
  </si>
  <si>
    <t>www.pizzeriacuordipizza.com</t>
  </si>
  <si>
    <t>massigiaco26@gmail.com</t>
  </si>
  <si>
    <t>PIZZA FANTASIA DI GIACOMAZZI MASSIMILIANO</t>
  </si>
  <si>
    <t>2ALF 3 (1x), GPL (1x), Si2FOP-2 (2x), Si2RM (1x)</t>
  </si>
  <si>
    <t>PIZZA IN DI OLIVIERI MICHELE</t>
  </si>
  <si>
    <t>PIZZ'ART DI PARENTIGNOTI SEBASTIANO</t>
  </si>
  <si>
    <t>CPP (1x), CPP-SET0 (1x), CtssM (1x), Si2NL-M (1x)</t>
  </si>
  <si>
    <t>CPP (1x), CPP-SET (1x), GMBM (1x), GRC (1x), Si2RM (1x)</t>
  </si>
  <si>
    <t>PIZZERIA CASTELLO DI DE VINCENZO ANTONIO</t>
  </si>
  <si>
    <t>PIZZERIA 'COPACABANA' DI BRESCIA FRANCESCO</t>
  </si>
  <si>
    <t>BlogPagePM (1x), BLR10P (1x), GMBM (1x), MOD1 (1x), SHSeo (1x), Si2VM (1x), WDSAM (1x)</t>
  </si>
  <si>
    <t>PIZZERIA DA AURI DI GJINI AUREL</t>
  </si>
  <si>
    <t>Dom+M (1x), MOD1 (2x), Si2V-M (1x)</t>
  </si>
  <si>
    <t>www.pizzeriadagilbe.it</t>
  </si>
  <si>
    <t>PIZZERIA DA GILBE' DI GILBERTO MOTTOLA</t>
  </si>
  <si>
    <t>PIZZERIA D'ASPORTO 'ROBY'S' DI SARTIRANI MARZIA</t>
  </si>
  <si>
    <t>AlfaPr (1x), CPP (1x), NRA (2x), QRCode0 (1x), SCT 8 (2x), Si2EM (1x)</t>
  </si>
  <si>
    <t>PIZZERIA DELL'ANGOLO DI ALGIERI ENRICO</t>
  </si>
  <si>
    <t>AlfaPr (1x), BEA (1x), CPP (1x), QRCode0 (1x), SCT 8 (2x), Si2EM (1x)</t>
  </si>
  <si>
    <t>CPP (1x), MOD1 (1x), Si2FOP (2x), Si2R-M (1x), WDSAL (1x)</t>
  </si>
  <si>
    <t>PIZZERIA IL MATTATOIO SNC DI MINGOZZI W. E MENA MENA P. M.</t>
  </si>
  <si>
    <t>AlfaPr (1x), CPP (1x), CPP-SET (1x), GMBM (1x), SCT 8 (1x), Si2RM (1x), WDSAM (1x)</t>
  </si>
  <si>
    <t>PIZZERIA IL QUADRIFOGLIO DI SANNA UGO &amp; C. SNC</t>
  </si>
  <si>
    <t>BIG (1x), GBVM (1x), GPL (1x), Si2RM (1x)</t>
  </si>
  <si>
    <t>PIZZERIA LA SCACCHIERA DI DEIANA FRANCESCO</t>
  </si>
  <si>
    <t>BGL0 (1x), CPP (1x), IG-BAS6 (1x), MOD1 (1x), SHOSP (1x), Si2E-M (1x), SOC-ADV15 (6x)</t>
  </si>
  <si>
    <t>PIZZERIA NICODE' DI ROSSETTI DONATELLA</t>
  </si>
  <si>
    <t>CPP (1x), MOD1 (1x), Si2FOP (2x), Si2RM (1x)</t>
  </si>
  <si>
    <t>PIZZERIA PASSETTO DI MARTIRI MASSIMO</t>
  </si>
  <si>
    <t>2ALF 4 (2x), Bl2M (2x), CPP (1x), CTB200P (1x), Mg60M (1x), MOD1 (1x), SH6 (1x), Si2NLM (1x), SQS0F-ABB (1x), WDSAL0M (1x)</t>
  </si>
  <si>
    <t>PIZZERIA RISTORANTE DA SERGIO DI NIKOLLA SOTIR &amp; C. SNC</t>
  </si>
  <si>
    <t>www.verdiricordi.com</t>
  </si>
  <si>
    <t>verdi.ricordi@libero.it</t>
  </si>
  <si>
    <t>PIZZERIA RISTORANTE VERDI RICORDI DI BUONOCORE VINCENZO</t>
  </si>
  <si>
    <t>CPP (1x), CPP-SET (1x), MOD1 (1x), SCBanTopB2 (1x), Si2PRO-M (1x), SOC-ADV50 (12x), SOC-BAS (1x)</t>
  </si>
  <si>
    <t>PIZZERIA TRIANON DA CIRO DI ANGELO GRECO &amp; C. SAS</t>
  </si>
  <si>
    <t>ADK1 (1x), ADW-P (1x), ADW-SET (1x), BlogPagePM (1x), BLR10P (1x), CPP (1x), CPP-SET0 (1x), GMBM (1x), GMBRed2 (1x), SCBanTopA (15x), Si2VC-M (1x), SP5Com (1x)</t>
  </si>
  <si>
    <t>CPP (1x), SCBanMove (1x), SCBanTopA (2x), Si2R-M (1x)</t>
  </si>
  <si>
    <t>PIZZINI DOTT. GIAMPIERO</t>
  </si>
  <si>
    <t>CPP (1x), GMBM (2x), Si2NLM (1x), WDSAL0M (1x)</t>
  </si>
  <si>
    <t>Si2RM (1x), SSOT (1x)</t>
  </si>
  <si>
    <t>PLANET HAIR BY ROMY DI VECCHIARELLI ROMINA</t>
  </si>
  <si>
    <t>PLASTIFILO DI FANELLI SERGIO &amp; C. SNC</t>
  </si>
  <si>
    <t>CPP (1x), GMBM (1x), Si2NLM (1x), WDSAM (1x)</t>
  </si>
  <si>
    <t>PLATO SNC DI PIERANGELO ABIS</t>
  </si>
  <si>
    <t>APP4MSL (1x), CPP (2x), CPP-SET0 (2x), CTP200P (1x), Si2V-PM (1x)</t>
  </si>
  <si>
    <t>Bl2M (1x), MOD1 (1x), Si2RM (1x)</t>
  </si>
  <si>
    <t>PNEUMATICI DELIZIA DI PERESSON TOMMASO</t>
  </si>
  <si>
    <t>PNEUS AUTO RIO SRL</t>
  </si>
  <si>
    <t>AlfaPr (1x), BIG (1x), Mg60M (1x), MR6 (2x), SCT 8 (2x), SD 2 (2x), Si2NLM (1x)</t>
  </si>
  <si>
    <t>PNEUS FORMULA SRL</t>
  </si>
  <si>
    <t>GRC (1x), Mail+M (4x), Si2RM (1x)</t>
  </si>
  <si>
    <t>ADK1COM (1x), BANalf (1x), Bl2M (1x), Bl2PM (1x), BlogPageM (1x), COP3 (1x), CPP (1x), Dom+M (1x), GBVM (1x), MOD5 (1x), S2Blog (1x), SC (1x), SCT 8 (4x), SH6 (1x), SHSeo (3x), Si2V-M (1x), SOC-ADV15 (12x), SOC-ADV50 (12x), SOCADVCOM (1x), SOC-SET (1x), SOC-START (1x), VCOM (1x), VSGRCOM (1x), VSOP (1x), VSOPPCOM (1x)</t>
  </si>
  <si>
    <t>PO. DE. MARF. DI MARCINNO' GIOVANNI &amp; C. SAS</t>
  </si>
  <si>
    <t>POCATERRA MARMI SAS</t>
  </si>
  <si>
    <t>CPP (1x), FB-BAS (1x), MOD2 (2x), Si2NLM (1x), SOC-ADV50 (12x), WDSAM (1x)</t>
  </si>
  <si>
    <t>Bl2M (1x), CPP (1x), CTB200PM (1x), MOD1 (1x), SCBanADV (1x), SCBanTopA (1x), Si2NLM (1x)</t>
  </si>
  <si>
    <t>POLACCHERIA MOTTOLA DI PICONE SOFIA</t>
  </si>
  <si>
    <t>Bl2M (5x), CPP (1x), MOD2 (1x), SCBanTopB2 (6x), Si2NLM (1x), SIN (1x)</t>
  </si>
  <si>
    <t>POLIDENT SRL</t>
  </si>
  <si>
    <t>Bl2PM (1x), CPP (1x), CTB200PM (1x), Dom+M (1x), MOD2 (1x), Si2R-M (1x), WDSAL0M (1x)</t>
  </si>
  <si>
    <t>ADK3 (1x), BlogPagePM (1x), CPP (1x), CPP-SET0 (1x), PlgTradM (1x), SI2PlugM (1x), Si2PlugSET (1x), Si2VC-M (1x)</t>
  </si>
  <si>
    <t>POLIEMME SNC</t>
  </si>
  <si>
    <t>2ALF 3 (1x), AlfaPr (1x), CtssM (1x), QRCode0 (1x), S2Blog (1x), SCBanFBL (3x), SCLogo (1x), SCT 8 (2x), Si2RM (1x)</t>
  </si>
  <si>
    <t>POLIMEDICA FALCONARA SRL</t>
  </si>
  <si>
    <t>Bl2PM (1x), CPP (2x), CTB200PM (1x), MOD2 (1x), SCT 8 (2x), Si2R-M (1x), WDFZ (n) (1x), WDSA (1x)</t>
  </si>
  <si>
    <t>CPP (1x), Dom+M (1x), FB-BAS6 (1x), MOD1 (1x), Si2NL-M (1x), SOC-ADV50 (6x)</t>
  </si>
  <si>
    <t>AdwPM (1x), Bl2M (2x), CPP (1x), MOD1 (1x), Si2NL-M (1x)</t>
  </si>
  <si>
    <t>Si2PRO-M (x1), Si2V-M (x1)</t>
  </si>
  <si>
    <t>CPP (2x), MOD1 (1x), MOD2 (1x), SI2PlugM (1x), Si2PlugSET (1x), Si2PRO-M (1x), Si2V-M (1x)</t>
  </si>
  <si>
    <t>CPP (1x), CPP-SET0 (1x), CTB200P (1x), GMB (1x), Si2R-PM (1x), SOC-ADV50 (24x), SOC-SET (1x), SOC-START (1x)</t>
  </si>
  <si>
    <t>POLVER SRL</t>
  </si>
  <si>
    <t>2ALF 4 (2x), ADD (1x), AdwM (1x), AlfaPr (1x), CPP (1x), MEGA (1x), Mg60M (1x), QRCode0 (1x), SD 4 (2x), Si2NLM (1x)</t>
  </si>
  <si>
    <t>www.traslochinapolipoma.com</t>
  </si>
  <si>
    <t>pomatraslochiservice@gmail.com</t>
  </si>
  <si>
    <t>POMA-TRASLOCHI SERVICE DI MASTRACCHIO ASSUNTA</t>
  </si>
  <si>
    <t>BlogPageM (1x), BLR10P (1x), CPP (1x), MOD1 (1x), SCBan (12x), SCBanTopA (4x), Si2VC-M (1x)</t>
  </si>
  <si>
    <t>RDVV-M (x1), RDVV-PM (x1)</t>
  </si>
  <si>
    <t>2ALF 3 (4x), 2ALF 4 (4x), 3ALF 5 (1x), ADW-C (1x), BGL0 (1x), Bl2P (1x), CPP (2x), CPP-SET0 (1x), FB-BAS (1x), GMBM (7x), MR6 (5x), RDV-NEC50 (1x), RDVSAP (3x), RDVSAPM (1x), RDVV-M (1x), RDVV-PM (1x), RDVV-R (1x), SD 4 (1x), SOC-ADV50 (32x), WDFZM (n) (4x), WDMSM (n) (4x)</t>
  </si>
  <si>
    <t>POMPE FUNEBRI VALLONE SRL</t>
  </si>
  <si>
    <t>ADK3 (1x), ADW-R (2x), ADW-S (1x), ADW-SET (1x), GMBM (1x), MOD1 (1x), Si2VM (1x), SIN (1x), SKP (8x), SLP (1x), WDSAM (1x)</t>
  </si>
  <si>
    <t>PONTOGLIO CELESTINO SIMONE</t>
  </si>
  <si>
    <t>POOL POINT SRL</t>
  </si>
  <si>
    <t>CPP (1x), CPP-SET (1x), CtssM (1x), EISD-AZ (1x), SHOSP (1x), Si2VM (1x)</t>
  </si>
  <si>
    <t>POOLARREDO SRLS</t>
  </si>
  <si>
    <t>POPPI FRANCO SRL</t>
  </si>
  <si>
    <t>CPP (1x), CPP-SET (1x), CPP-TRAD (4x), CPP-TSET (4x), SHSeo (1x), Si2FraM (1x), Si2IngM (1x), Si2NLM (1x), Si2SpaM (1x), Si2TedM (1x)</t>
  </si>
  <si>
    <t>PORCEDDA MARMI DI LUIGI PORCEDDA</t>
  </si>
  <si>
    <t>ADDCom (1x), SCT 8 (1x), Si2RM (1x), WDSAM (1x)</t>
  </si>
  <si>
    <t>PORCU GESSICA</t>
  </si>
  <si>
    <t>CPP (1x), CPP-SET0 (1x), Si2E-PM (1x)</t>
  </si>
  <si>
    <t>PORCU MASSIMO</t>
  </si>
  <si>
    <t>CPP (1x), MOD1 (2x), MR6 (2x), Si2R-M (1x), VS1 (2x), VSOP (1x), VspeakC (1x)</t>
  </si>
  <si>
    <t>AdwM (1x), ArComM (1x), PEC (1x), Si2VM (1x)</t>
  </si>
  <si>
    <t>PORMAR SRL</t>
  </si>
  <si>
    <t>Si2R-M (1x), WDFZM (n) (1x), WDSAM (1x)</t>
  </si>
  <si>
    <t>CPP (1x), CPP-SET0 (1x), SCBan (12x), Si2VC-PM (1x)</t>
  </si>
  <si>
    <t>PORTER DI BERTOZZI DONATELLA E DONADEI TINO SNC</t>
  </si>
  <si>
    <t>CPP (1x), CPP-SET (1x), CPP-TRAD (3x), CPP-TSET (3x), MOD5 (1x), Si2FraM (1x), Si2IngM (1x), Si2PRO-M (1x), Si2TedM (1x)</t>
  </si>
  <si>
    <t>PORTO SAN PAOLO MARE E SERVIZI SNC</t>
  </si>
  <si>
    <t>APP4MC-M (1x), APP4M-FID (1x), CPP (1x), CtssM (1x), EISD-AZ (1x), ROLL (1x), Si2RM (1x)</t>
  </si>
  <si>
    <t>AdwP (1x), CPP (1x), CPP-SET0 (1x), GMBP (1x), SCBanTopB2 (8x), SFPRO (1x), Si2VC-PM (1x)</t>
  </si>
  <si>
    <t>POSAPORFIDO DI BENOUAR MOHAMED</t>
  </si>
  <si>
    <t>BGL0 (1x), CPP (1x), MOD1 (1x), SCT 8 (1x), Si2E-M (1x), SOC-ADV15 (12x), SOC-BAS6 (1x), SOC-SET (1x), WDSA (1x)</t>
  </si>
  <si>
    <t>ADW-P (1x), ADW-R (11x), ADW-SET (1x), CPP (1x), CPP-SET0 (1x), GMB (1x), GMBRed1 (1x), MOD1 (1x), Si2NL-M (1x), SIN (1x)</t>
  </si>
  <si>
    <t>POZZI GIULIANO</t>
  </si>
  <si>
    <t>Bl4 (2x), DomR (1x), Si2RM (1x)</t>
  </si>
  <si>
    <t>PR CLEANING SAS DI PROCHILO RAFFAELE &amp; C.</t>
  </si>
  <si>
    <t>ADK1 (1x), CPP (1x), CPP-SET (1x), Si2RM (1x)</t>
  </si>
  <si>
    <t>CPP (1x), CPP-SET0 (1x), MOD2 (1x), Si2R-M (1x), WDSALM (1x)</t>
  </si>
  <si>
    <t>AlfaPr (1x), BIG (1x), CPP (1x), CtssM (1x), Dom+M (1x), Mail+M (2x), MAIL-EM (1x), QRCode0 (1x), SCT 8 (2x), Si2RM (1x), SIN (1x), SLP (4x)</t>
  </si>
  <si>
    <t>A-MAIL5 (1x), CPP (1x), Mail+M (27x), MAIL-A (1x), MAIL-AM (2x), MOD2 (1x), S2ProM (1x), SC (1x)</t>
  </si>
  <si>
    <t>CPP (1x), GMBP (1x), MOD1 (1x), QRCode0 (1x), Si2E-M (1x)</t>
  </si>
  <si>
    <t>ADW-C (2x), Bl2PM (1x), CPP (1x), FB-BAS (1x), MOD1 (1x), MOD2 (1x), S2ProM (1x), SC (1x), SOC-ADV50 (20x), WDMSM (n) (4x)</t>
  </si>
  <si>
    <t>PRATOTENDE DI TURKU M.</t>
  </si>
  <si>
    <t>FB-BAS (1x), FB-SET (1x), Si2NLM (1x), SOC-ADV15 (6x)</t>
  </si>
  <si>
    <t>www.presac.it</t>
  </si>
  <si>
    <t>PRE. SAC. SRL</t>
  </si>
  <si>
    <t>PRECISION MAKE-UP DI DELL’OLIO ROSANNA</t>
  </si>
  <si>
    <t>MOD1 (2x), Si2NLM (1x), WDFZM (n) (1x), WDSAM (1x)</t>
  </si>
  <si>
    <t>CPP (1x), Dom+M (1x), Mail+M (1x), Si2IngM (1x), Si2VM (1x), WDSAL0M (1x)</t>
  </si>
  <si>
    <t>SCBanFBL (7x), Si2EM (1x)</t>
  </si>
  <si>
    <t>Bl2P (1x), Bl2PM (1x), CPP (1x), Si2V-M (1x), WDSALM (1x)</t>
  </si>
  <si>
    <t>PRIMA ASCENSORI PUGLIA S.R.L.</t>
  </si>
  <si>
    <t>MOD2 (1x), Si2VS-M (1x)</t>
  </si>
  <si>
    <t>AdwP (1x), CPP (1x), CPP-SET0 (1x), MOD1 (1x), Si2V-PM (1x), SOC-ADV15 (48x), SOC-ADV50 (24x), SOC-SET (1x), SOC-START (1x)</t>
  </si>
  <si>
    <t>FB-BAS (1x), Si2NLM (1x), SOC-ADV15 (16x), WDSAM (3x)</t>
  </si>
  <si>
    <t>PRIMAVERA 83 SOC. COOP. SOCIALE</t>
  </si>
  <si>
    <t>ADK1 (1x), ADK1COM (1x), ADW-R (1x), ADW-S (1x), AdYT (1x), Bl2M (2x), BlogPagePM (1x), CPP (1x), CPP-SET (1x), Dom+M (1x), MAD (1x), SCLogo (12x), SCT 8 (3x), SH6 (1x), Si2V-M (1x), SIN (1x), SOC-ADV15 (12x), SOC-ADV50 (12x), SOCADVCOM (1x), SOC-SET (1x), SOC-START (1x), VCOM (1x), VSDR (1x), VSGRCOM (1x), VSOPPCOM (1x), WDSAL0M (1x)</t>
  </si>
  <si>
    <t>PRIMAVERA SNC DI GIANOTTI C. E BERTALOTTI L</t>
  </si>
  <si>
    <t>CPP (1x), CPP-SET0 (1x), MOD2 (1x), SCBanTopA (6x), Si2NL-PM (1x)</t>
  </si>
  <si>
    <t>ADDCom (4x), CPP (1x), CPP-SET (1x), MOD1 (1x), Si2EM (1x)</t>
  </si>
  <si>
    <t>CPP (1x), CPP-SET (1x), Si2NL-M (1x), WDSAM (1x)</t>
  </si>
  <si>
    <t>Bl2M (2x), CPP (1x), CPP-SET (1x), CtssM (1x), Si2NL-M (1x)</t>
  </si>
  <si>
    <t>CPP (1x), Si2RM (1x), SOC-ADV15 (38x), SOC-START (1x), WDSAL0M (1x)</t>
  </si>
  <si>
    <t>ArCom-M (1x), BlogPagePM (1x), CPP (1x), CPP-TRAD (1x), PlgTradM (1x), Si2VC-M (1x)</t>
  </si>
  <si>
    <t>PROFESSIONAL CAR DI BUDASSI GIANNI E PIERANGELI SERGIO &amp; C SNC</t>
  </si>
  <si>
    <t>www.elvirafazio.it</t>
  </si>
  <si>
    <t>info@shapeacedemy.it</t>
  </si>
  <si>
    <t>PROFESSIONAL TATTOO SUPPLY SNC DI FAZIO ELVIRA &amp; C.</t>
  </si>
  <si>
    <t>ADW-P (1x), ADW-SET (1x), CPP (2x), CPP-SET0 (1x), MOD1 (1x), Si2RE-PM (1x), Si2RM (1x)</t>
  </si>
  <si>
    <t>Bl2PM (1x), MOD2 (1x), SCBanTopA (12x), Si2V-M (1x), Si2V-R (1x), SIN (1x)</t>
  </si>
  <si>
    <t>CPP (1x), Si2L (1x), Si4N-M (1x), SiADVMG (12x)</t>
  </si>
  <si>
    <t>PROFUMERIA COLELLI DI COLELLI LUCA</t>
  </si>
  <si>
    <t>CPP (1x), MOD1 (1x), Si2VC-M (1x), SOC-ADV50 (23x), SOC-ADVS (1x), SOC-S2 (1x), SOC-SET (1x), WDSAM (1x)</t>
  </si>
  <si>
    <t>BlogPagePM (1x), CPP (1x), CT200PM (1x), MOD2 (1x), Si2VC-M (1x)</t>
  </si>
  <si>
    <t>PROFUMERIA STYLE COLOR DONGU SIMONETTA</t>
  </si>
  <si>
    <t>PROFUMI E SAPORI DI MONTAGNA SRL</t>
  </si>
  <si>
    <t>Bl2M (4x), CPP (1x), MAIL-E (1x), MOD2 (1x), SCBan (3x), Si2RM (1x), WDSAM (1x)</t>
  </si>
  <si>
    <t>PROFUMO DI PULITO DI TERRACCIANO NUNZIA</t>
  </si>
  <si>
    <t>BlogPagePM (1x), CPP (1x), FB-BAS (1x), GMBM (1x), GMBRed1R (1x), MOD1 (2x), Si2V-M (1x), SOC-ADV15 (12x)</t>
  </si>
  <si>
    <t>PROGETTO CASA MODA DI ALESSIA BUFFA &amp; C.</t>
  </si>
  <si>
    <t>GMBM (1x), SCSponT6 (1x), SHGO (1x), Si2RM (1x)</t>
  </si>
  <si>
    <t>PROGETTO CASA SERRAMENTI E PORTE DI CAVALERI MARIA CATENA</t>
  </si>
  <si>
    <t>CPP (2x), CPP-SET (1x), SCBanTopA (3x), Si2VS-M (1x), SIN (1x), SOC-ADV50 (48x), SOC-START (1x), WDSAM (1x)</t>
  </si>
  <si>
    <t>Bl2PM (9x), CPP (1x), CPP-SET0 (1x), Si2-FORM (1x), Si2V-M (1x)</t>
  </si>
  <si>
    <t>Bl2M (1x), BlogPagePM (1x), CPP (1x), CtssM (1x), GMBM (1x), MAIL-EM (4x), MOD2 (1x), Si2VSM (1x), SiADVMG (12x), SiADVMS (1x), WDSAM (1x), WDSAPM(n) (2x)</t>
  </si>
  <si>
    <t>Dom+M (1x), GBVM (1x), GMBM (1x), SCT 8 (1x), Si2RM (1x), WDSAL0M (1x)</t>
  </si>
  <si>
    <t>www.agilpotature.it</t>
  </si>
  <si>
    <t>studioprogettoverde@oksatcom.it</t>
  </si>
  <si>
    <t>PROGETTO VERDE SNC</t>
  </si>
  <si>
    <t>Si2CinM (1x), Si2IngM (1x), Si2VM (1x), SIN (1x)</t>
  </si>
  <si>
    <t>Bl4 (2x), CPP (1x), Mail+M (1x), MAIL-EM (2x), MOD2 (1x), Si2NLM (1x), SIN (1x), WDSALM (1x)</t>
  </si>
  <si>
    <t>Dom+M (1x), Si2VM (1x), WDSAL0M (1x)</t>
  </si>
  <si>
    <t>PRONTO PIZZA DI CIUFFO CLAUDIA &amp; C. SNC</t>
  </si>
  <si>
    <t>AlfaPr (1x), CPP (1x), CtssM (1x), Si2RM (1x)</t>
  </si>
  <si>
    <t>CPP (1x), MOD1 (1x), Si2VC-M (1x), VCT (1x), WDSALM (1x)</t>
  </si>
  <si>
    <t>PUBBLICA ASSISTENZA LA MISERICORDIA E OLMO SRL</t>
  </si>
  <si>
    <t>2ALF 3 (4x), 2ALF 5 (1x), 3ALF 5 (1x), Dom+M (1x), MR6 (3x), S2ProM (1x), SCBanTopA (4x), SCBanTopB2 (4x)</t>
  </si>
  <si>
    <t>AdrM (1x), AdwM (1x), CPP (1x), GMBM (1x), MOD1 (1x), Si2NLM (1x)</t>
  </si>
  <si>
    <t>PUBBLIRUBIS DI BARILE CAPUTI VINCENZO</t>
  </si>
  <si>
    <t>2ALF 4 (3x), CPP (2x), CPP-SET0 (2x), MOD1 (1x), Si2R-M (1x), Si2V-PM (1x), WDSAM (1x)</t>
  </si>
  <si>
    <t>www.pucciniruggeroriparazioni.com</t>
  </si>
  <si>
    <t>pucciniruggero@alice.it</t>
  </si>
  <si>
    <t>PUCCINI RUGGERO</t>
  </si>
  <si>
    <t>PULIJET DI INGEGNI CARLO</t>
  </si>
  <si>
    <t>CPP (2x), MOD2 (1x), SCSponT1 (1x), Si2VM (1x), SIN (1x), SKP (6x)</t>
  </si>
  <si>
    <t>PULISECCO PERFECTA SRL</t>
  </si>
  <si>
    <t>BGL0 (1x), CPP (1x), CPP-SET (1x), FB-BAS6 (1x), FB-SET (1x), Si2RM (1x), SOC-ADV15 (6x)</t>
  </si>
  <si>
    <t>AlfaPr (1x), GMBM (1x), SCT 8 (1x), Si2R-M (1x)</t>
  </si>
  <si>
    <t>PULIZIA SEBINO SRL</t>
  </si>
  <si>
    <t>NRA (1x), SCT 8 (1x), Si2RM (1x)</t>
  </si>
  <si>
    <t>PUNGITORE GIOVAMBATTISTA</t>
  </si>
  <si>
    <t>PUNTO ARREDAMENTI DI BUTERA GIUSEPPINA</t>
  </si>
  <si>
    <t>ADD (1x), GMBP (1x), SH24 (1x), Si2EM (1x)</t>
  </si>
  <si>
    <t>Bl4 (2x), CPP (1x), QRCode0 (1x), SCBanSec (6x), Si2RM (1x), WDSAL0M (1x)</t>
  </si>
  <si>
    <t>BGL0 (1x), CPP (1x), GBVM (1x), QRCode0 (1x), Si2R-M (1x)</t>
  </si>
  <si>
    <t>PUNTO IMMAGINE DI FERRARI VALERIA</t>
  </si>
  <si>
    <t>PUNTO IMMOBILIARE DI GIACULLI MAURO</t>
  </si>
  <si>
    <t>BGL0 (1x), CPP (1x), MOD1 (1x), Si2VImmM (1x)</t>
  </si>
  <si>
    <t>PUNTO LUCE DI DONVITO GUIDO</t>
  </si>
  <si>
    <t>PUNTO M. SNC</t>
  </si>
  <si>
    <t>AlfaPr (1x), CTB200P (1x), ITMG (1x), SCT 8 (1x), Si2RM (1x), Si2R-R (1x), WDSAL (1x)</t>
  </si>
  <si>
    <t>PUNTO PIZZA 2 SAS</t>
  </si>
  <si>
    <t>PUNTO PIZZA DI LODDO GIANFRANCO</t>
  </si>
  <si>
    <t>ADDCom (1x), AdWDB (1x), ADW-SET (1x), BGL0 (1x), CPP (1x), MOD1 (1x), Si2NL-M (1x), SOC-ADV15 (24x), SOC-BAS (1x), SOC-SET (1x)</t>
  </si>
  <si>
    <t>CPP (1x), Si2FW (1x), Si2RM (1x)</t>
  </si>
  <si>
    <t>PUNTO PORTA DI SANNA PIETRO</t>
  </si>
  <si>
    <t>CtssM (1x), SH12 (1x), Si2RM (1x)</t>
  </si>
  <si>
    <t>PUNTO RISTORAZIONE SRL</t>
  </si>
  <si>
    <t>AdwM (1x), CPP (2x), Dom+M (1x), Mail+M (7x), SCT 8 (2x), Si2NLM (1x), Si2RM (1x), SIN (1x), SKP (1x), WDSAM (1x)</t>
  </si>
  <si>
    <t>CPP (1x), Si2L (1x), Si2R-M (1x), SiADVMG (12x), SiADVMS (1x)</t>
  </si>
  <si>
    <t>PUNTOCASA IMMOBILIARE SNC</t>
  </si>
  <si>
    <t>CPP (1x), SCT 8 (2x), Si2R-M (1x)</t>
  </si>
  <si>
    <t>PUTZOLU SALVATORE SAS DEI F.LLI PUTZOLU</t>
  </si>
  <si>
    <t>Bl2M (2x), CPP (1x), Si2R-M (1x), SOC-ADV15 (24x), SOC-BAS (1x), SOC-SET (1x)</t>
  </si>
  <si>
    <t>PVC TECHNOLOGIES SRL</t>
  </si>
  <si>
    <t>CPP (1x), CPP-SET0 (1x), CTP200P (1x), Dom+M (1x), MAIL-A (2x), MOD2 (1x), Si2V-PM (1x), WDSALM (1x)</t>
  </si>
  <si>
    <t>QUADARELLA STEFANIA</t>
  </si>
  <si>
    <t>CPP (1x), CPP-SET (1x), CT200PM (1x), MOD1 (1x), MOD2 (1x), Si2R-M (1x)</t>
  </si>
  <si>
    <t>AdrM (1x), CPP (1x), Si2NLM (1x), WDSAL0M (1x)</t>
  </si>
  <si>
    <t>BGL0 (1x), MAIL-A (2x), Si2V-M (1x)</t>
  </si>
  <si>
    <t>QUAGGIA LORENA</t>
  </si>
  <si>
    <t>BGL0 (1x), CPP (1x), CPP-SET (1x), MOD1 (1x), NRA (1x), Si2RM (1x)</t>
  </si>
  <si>
    <t>QUATER SNC DI VACCARO ENRICO &amp; C.</t>
  </si>
  <si>
    <t>CPP (1x), MOD1 (1x), Si2NL-M (1x), SSOC (1x)</t>
  </si>
  <si>
    <t>CPP (1x), CT200PM (1x), ITMG (1x), MOD2 (1x), Si2NL-M (1x), WDFZM (n) (2x), WDSAM (1x)</t>
  </si>
  <si>
    <t>QUEEN SALON NAILS DI FENG JUAN</t>
  </si>
  <si>
    <t>CPP (1x), CT200PM (1x), MOD2 (1x), Si2R-M (1x), WDFZ (n) (1x), WDSA (1x)</t>
  </si>
  <si>
    <t>CPP (1x), Si2EM (1x), WDSAM (1x)</t>
  </si>
  <si>
    <t>QUILL DI MARIATTI SNC</t>
  </si>
  <si>
    <t>Mail+M (1x), Si2NLM (1x)</t>
  </si>
  <si>
    <t>QUINCI MAURO</t>
  </si>
  <si>
    <t>CPP (1x), CPP-SET (1x), GMBM (1x), NRA (6x), SCT 8 (2x), Si2R-M (1x), WDFZM (n) (1x), WDSAM (1x)</t>
  </si>
  <si>
    <t>BGL0 (1x), CPP (1x), CPP-SET0 (1x), GMB (1x), MOD1 (1x), SH6 (1x), Si2R-PM (1x), Sì2SH-ADV (2x)</t>
  </si>
  <si>
    <t>ADK1 (2x), ADW-P (1x), ADW-R (5x), ADW-SET (1x), Dom+M (1x), Si2VM (1x), SP5Com (1x), WDSAM (1x)</t>
  </si>
  <si>
    <t>CPP (1x), GMBM (1x), Si2NLM (1x), WDFZM (n) (1x), WDSAM (1x)</t>
  </si>
  <si>
    <t>CPP (1x), CT200PM (1x), Si2V-M (1x)</t>
  </si>
  <si>
    <t>R.D. LEGNAMI DI DUBLANC ROBERTO</t>
  </si>
  <si>
    <t>www.ricambirem.it</t>
  </si>
  <si>
    <t>vincenzo.chiappara@alice.it</t>
  </si>
  <si>
    <t>R.E.M. DI CHIAPPARA VINCENZO</t>
  </si>
  <si>
    <t>GMBM (1x), Si2RM (1x), WDFZM (n) (1x), WDSAM (1x)</t>
  </si>
  <si>
    <t>www.rfpintossi.it</t>
  </si>
  <si>
    <t>R.F. PINTOSSI SRL</t>
  </si>
  <si>
    <t>Si2IngM (1x), Si2NLM (1x), WDSAL0M (1x)</t>
  </si>
  <si>
    <t>R.G. 2000 SRL</t>
  </si>
  <si>
    <t>QRCode0 (1x), SCT 8 (1x), Si2RM (1x)</t>
  </si>
  <si>
    <t>Bl2M (1x), CPP (1x), MOD1 (1x), Si2NLM (1x)</t>
  </si>
  <si>
    <t>R.G.L. S.R.L</t>
  </si>
  <si>
    <t>CPP (3x), CPP-SET0 (1x), GBV (1x), GMB (1x), MOD1 (2x), SFL (6x), Si2VC-M (2x), Si2VC-PM (1x), SOC-ADV50 (96x), SOC-FULL (1x), SOC-SET (1x), VRH4 (2x), VSOP (2x), VSPUB (5x)</t>
  </si>
  <si>
    <t>R.M. COSTRUZIONI SRL</t>
  </si>
  <si>
    <t>Dom+M (1x), Si2EM (1x)</t>
  </si>
  <si>
    <t>R.M.E. PISU SRL UNIPERSONALE</t>
  </si>
  <si>
    <t>Dom+M (1x), EIS-AZ (1x), SCT 8 (1x), SHSeo (1x), Si2NL-M (1x), WDSAL (1x)</t>
  </si>
  <si>
    <t>R.P.R. SNC DI GUALANDRIS R. E MORALES ALVARADO R.E.</t>
  </si>
  <si>
    <t>ArCom-M (1x), CPP (1x), CPP-SET0 (1x), Si2VC-M (1x)</t>
  </si>
  <si>
    <t>BlogPagePM (1x), BLS10P (1x), CPP (1x), CPP-SET (1x), MOD2 (1x), Si2VM (1x)</t>
  </si>
  <si>
    <t>R.S.T. IMPIANTI SNC</t>
  </si>
  <si>
    <t>2ALF 3 (2x), Bl2PM (1x), CPP (1x), CT200PM (1x), MOD2 (1x), SCT 8 (1x), Si2NL-M (1x), SIN (1x), WDSAM (1x)</t>
  </si>
  <si>
    <t>R.T. SNC DI RONCUCCI E. &amp; TINTI F.</t>
  </si>
  <si>
    <t>AlfaPr (1x), GMBM (1x), SCT 8 (1x), Si2RM (1x)</t>
  </si>
  <si>
    <t>CPP (1x), Mail+M (1x), Si2V-M (1x), Si4BLDM (1x)</t>
  </si>
  <si>
    <t>RA.SO. SRL</t>
  </si>
  <si>
    <t>ADW-E (1x), ADW-R (6x), ADW-SET (1x), CPP (1x), FB-BAS (1x), SCBanSec (5x), SCBanTopB2 (2x), Si2NL-M (1x), SOC-ADV15 (24x), WDSAM (1x)</t>
  </si>
  <si>
    <t>AlfaPr (1x), SCT 8 (1x), Si2NLM (1x)</t>
  </si>
  <si>
    <t>AlfaPr (1x), BIG (1x), Bl4 (1x), CtssM (1x), SCT 8 (2x), Si2RM (1x)</t>
  </si>
  <si>
    <t>CPP (1x), MOD1 (1x), SCLogo (12x), Si2V-M (1x), WDSAM (1x)</t>
  </si>
  <si>
    <t>ADDMet (1x), CPP (1x), CPP-SET (1x), Si2NLM (1x)</t>
  </si>
  <si>
    <t>ADK1 (1x), ADW-R (12x), ADW-S (1x), ADW-SET (1x), Bl4 (2x), CPP (2x), CPP-SET (1x), CPP-SET0 (1x), Dom+M (1x), GMBM (5x), MOD2 (1x), Si2FW (1x), Si2Ing (1x), Si2NLM (1x), Si2NL-PM (1x), SOC-BAS (1x), SOC-SET (1x)</t>
  </si>
  <si>
    <t>www.arimmobiliare.it</t>
  </si>
  <si>
    <t>bernabosimonetta@gmail.com</t>
  </si>
  <si>
    <t>RAG. BERNABO' SIMONETTA</t>
  </si>
  <si>
    <t>2ALF 3 (1x), AlfaPr (1x), BIG (1x), SCT 8 (1x), Si2RM (1x)</t>
  </si>
  <si>
    <t>RAGGI EMANUELE</t>
  </si>
  <si>
    <t>CPP (1x), GMBPR (1x), GMBRed1 (1x), MOD2 (1x), Si2ImmM (1x)</t>
  </si>
  <si>
    <t>RAGGIO D’ARTE DI ARTIOLI A. &amp; C. SNC</t>
  </si>
  <si>
    <t>www.studiominioto.it</t>
  </si>
  <si>
    <t>studiominioto@gmail.com</t>
  </si>
  <si>
    <t>RAGIONIERE MINIOTO MICHELE</t>
  </si>
  <si>
    <t>FB-START (1x), SCLogo (2x), Si2NLM (1x), SOC-ADV15 (24x)</t>
  </si>
  <si>
    <t>RAINER DOTT.SSA TANJA</t>
  </si>
  <si>
    <t>Bl4 (1x), BlogPageM (1x), CPP (1x), Si2VM (1x)</t>
  </si>
  <si>
    <t>RAMACCIOTTI ENIO</t>
  </si>
  <si>
    <t>GMBM (1x), GMBRed1R (1x), Mail+M (1x), MOD5 (1x), S2ProM (1x), SOC-ADV15 (12x), SOC-ADV50 (15x), SOC-BAS (1x)</t>
  </si>
  <si>
    <t>RANALDI VITTORIO SRL</t>
  </si>
  <si>
    <t>Bl2PM (2x), CPP (1x), Dom+M (2x), MOD1 (1x), Si2R-M (1x), Si2R-R (1x)</t>
  </si>
  <si>
    <t>RANUCOLI MAURO</t>
  </si>
  <si>
    <t>CPP-SET (1x), Dom+M (2x), Si2R-M (1x), Si2R-R (1x)</t>
  </si>
  <si>
    <t>RASENTI IVAN</t>
  </si>
  <si>
    <t>Bl2PM (1x), CPP (1x), CPP-TRAD (1x), CPP-TSET (1x), CtssM (1x), EISD-AZ (1x), GMBM (1x), PlgTradM (1x), SHOSP (1x), Si2L (1x), Si2RM (1x), Si2TedM (2x), SiADVLG (5x), SiADVLS (1x)</t>
  </si>
  <si>
    <t>RASO EDILIZIA SAS DI VINCENZO RASO &amp; C.</t>
  </si>
  <si>
    <t>CPP (1x), GMBM (1x), MOD2 (1x), Si2V-M (1x), WDFZM (n) (1x), WDSAM (1x)</t>
  </si>
  <si>
    <t>AlfaPr (1x), QRCode0 (1x), SCT 8 (1x), Si2RM (1x)</t>
  </si>
  <si>
    <t>RAVECCA GIORGIO &amp; C. SAS</t>
  </si>
  <si>
    <t>MOD1 (1x), Si2R-M (1x), SOC-ADV50 (6x), SOC-BAS6 (1x)</t>
  </si>
  <si>
    <t>CPP (1x), CPP-SET0 (1x), CTP200PM (1x), Dom+M (1x), GMBM (1x), MOD1 (1x), Si2-FORM (1x), Si2VC-M (1x), WDFZM (n) (4x), WDSAM (1x)</t>
  </si>
  <si>
    <t>RC SERVICE DI CABRAS M. DOLORES SAS</t>
  </si>
  <si>
    <t>Si2RM (1x), VS1 (1x), VSOP (1x)</t>
  </si>
  <si>
    <t>RC TERMOIDRAULICA S.N.C. DI CAPPELLETTI RICCARDO &amp; C.</t>
  </si>
  <si>
    <t>Bl4 (1x), CPP (1x), MAIL-EM (1x), Si2RM (1x)</t>
  </si>
  <si>
    <t>CPP (1x), CTB200PM (1x), Si2-FORM (1x), Si2R-M (1x)</t>
  </si>
  <si>
    <t>CPP (1x), CPP-SET0 (1x), PMRV (1x), Si2VC-PM (1x), SiADVLG (6x), SiADVLS (1x), SIR E (1x), SIR FB (1x), SIR SFB (1x), SIR SVA (1x), SIR YT (2x)</t>
  </si>
  <si>
    <t>MOD1 (1x), MOD2 (1x), Si2ImmM (1x)</t>
  </si>
  <si>
    <t>REBAUDENGO &amp; C. SRL</t>
  </si>
  <si>
    <t>CPP (1x), GMB (1x), RDV-NEC10 (1x), RDVVM (1x), WDFZM (n) (1x), WDSAM (1x)</t>
  </si>
  <si>
    <t>BlogPageP (1x), CPP (1x), FB-BAS (1x), GMBM (1x), LNKc12 (1x), LNKP12 (1x), MOD5 (2x), Si2V-M (1x), SIR C (1x), SOC-ADV50 (11x), SP10Reg (1x), WDFZM (n) (5x), WDSAM (1x)</t>
  </si>
  <si>
    <t>CPP (1x), Dom+M (1x), MOD1 (1x), MOD2 (1x), Si2VM (1x), SOC-ADV50 (12x), SOC-SET (1x), SOC-START6 (1x), VS4 (1x), VST30 (1x)</t>
  </si>
  <si>
    <t>RECRE' S.R.L.S.</t>
  </si>
  <si>
    <t>AdrPM (1x), AdwPM (1x), ArCom-M (1x), BlogPagePM (1x), CPP (1x), MAIL-AM (1x), Si2V-M (1x)</t>
  </si>
  <si>
    <t>REDENTAL DI SAVINO LORENZO E C. S.A.S.</t>
  </si>
  <si>
    <t>Bl2PM (2x), CPP (1x), MOD1 (1x), Si2R-M (1x)</t>
  </si>
  <si>
    <t>AdwPM (1x), CPP (1x), CT200PM (1x), MOD2 (1x), PopUpM (1x), SCBanMove (1x), SCBanTopB2 (7x), SCBanUpg (1x), SFPRO (1x), Si2V-M (1x)</t>
  </si>
  <si>
    <t>CPP (1x), CPP-SET (1x), Si2R-M (1x), WDSALM (1x)</t>
  </si>
  <si>
    <t>CPP (1x), CPP-SET0 (1x), Si2Ing (1x), Si2R-PM (1x)</t>
  </si>
  <si>
    <t>REINA IRRIGAZIONE DI REINA OTTAVIO</t>
  </si>
  <si>
    <t>Dom+M (2x), Si2RM (1x)</t>
  </si>
  <si>
    <t>RELAIS DEI PRINCIPI DI LUIGI MARTINELLI</t>
  </si>
  <si>
    <t>CPP (1x), CPP-SET0 (1x), PlgTrad (1x), Si2V-PM (1x), SOC-ADV15 (24x), SOC-SET (1x), SOC-START (1x)</t>
  </si>
  <si>
    <t>REMAX MARMI SRL</t>
  </si>
  <si>
    <t>CPP (1x), CPP-TRAD (1x), SC (1x), Si2IngM (1x), Si2V-M (1x)</t>
  </si>
  <si>
    <t>REMIGIO GHITTI SRL</t>
  </si>
  <si>
    <t>Bl4 (1x), CPP (1x), Dom+M (1x), Si2RM (1x), WDSAM (1x)</t>
  </si>
  <si>
    <t>RENDA PASQUALE LUCIANO</t>
  </si>
  <si>
    <t>ADK1 (1x), CPP (2x), GMBM (1x), MOD1 (1x), Si2VS-M (1x), WDSAM (1x)</t>
  </si>
  <si>
    <t>BlogPagePM (1x), BLR30P (1x), CPP (1x), CPP-SET0 (1x), GMBPM (1x), Si2V-M (1x), SiADVMG (3x), SiADVMS (1x), SIN (1x), SKP (2x)</t>
  </si>
  <si>
    <t>EIS-AZ (1x), SCBanGold (1x), SCBanSec (3x), Si2RM (1x)</t>
  </si>
  <si>
    <t>REPIE' SRL</t>
  </si>
  <si>
    <t>CPP (1x), Mg60M (1x), MOD1 (1x), SH6 (1x), Si2RM (1x), WDSAM (1x)</t>
  </si>
  <si>
    <t>www.marmistarepole.com</t>
  </si>
  <si>
    <t>repoleg@libero.it</t>
  </si>
  <si>
    <t>REPOLE GIUSEPPE</t>
  </si>
  <si>
    <t>CPP (1x), Si2EM (1x), WDFZM (n) (1x), WDSAM (1x)</t>
  </si>
  <si>
    <t>CPP (1x), CPP-SET0 (1x), MOD2 (1x), Si2VC-M (1x), WDSALM (1x)</t>
  </si>
  <si>
    <t>Bl2P (2x), CPP (1x), MOD5 (1x), Si2V-M (1x), SIN (1x)</t>
  </si>
  <si>
    <t>2ALF 3 (5x), 5ALF 5 (2x), CPP (1x), CPP-SET (1x), GMBM (1x), Si2R-M (1x)</t>
  </si>
  <si>
    <t>RESTAURANT &amp; CATERING SERVICE SRL</t>
  </si>
  <si>
    <t>MOD1 (1x), NRA (1x), Si2EM (1x)</t>
  </si>
  <si>
    <t>RESTRUCTURA EDILGENERAL ROCCHINO DI ANTONIELLO ROCCO</t>
  </si>
  <si>
    <t>CPP (1x), GMBM (1x), MOD2 (1x), Si2RM (1x), WDFZM (n) (1x), WDSAM (1x)</t>
  </si>
  <si>
    <t>CPP (1x), CPP-SET0 (1x), FB-BAS (1x), Si2R-M (1x), SOC-ADV15 (12x)</t>
  </si>
  <si>
    <t>RG EDILIZIA DI GULLI RICCARDO &amp; C. S.A.S.</t>
  </si>
  <si>
    <t>CPP (2x), EC-FlexSM (1x), GMBM (1x), MOD1 (1x), Si2NL-M (1x), SpazioWeb (1x), WDSAM (1x)</t>
  </si>
  <si>
    <t>AdwPM (1x), CPP (1x), CT200PM (1x), MOD2 (1x), Si2IngM (1x), Si2VS-M (1x)</t>
  </si>
  <si>
    <t>RI.MA. DI RICOTTA FABRIZIO</t>
  </si>
  <si>
    <t>Si2NL-M (1x), WDFZM (n) (3x), WDSAR (1x)</t>
  </si>
  <si>
    <t>RI.MA. PORT S.R.L.</t>
  </si>
  <si>
    <t>AdwP (1x), CPP (1x), Si2Ing (1x), Si2VC-PM (1x), WDSALM (1x)</t>
  </si>
  <si>
    <t>AdrM (1x), GMBM (1x), Si2NLM (1x), WDSAM (1x)</t>
  </si>
  <si>
    <t>RIABILE FISIOKINESITERAPIA DI DOTT. MAURIZIO PIANO</t>
  </si>
  <si>
    <t>Dom+ (1x), GMB (1x), MOD1 (1x), Si4NBM (1x)</t>
  </si>
  <si>
    <t>CPP (1x), CPP-SET0 (1x), SCBanSec (3x), Si2VC-M (1x)</t>
  </si>
  <si>
    <t>RICCIUTELLI GIAMPIERO SRL</t>
  </si>
  <si>
    <t>Bl2PM (4x), BlogPagePM (1x), CPP (1x), CPP-SET0 (1x), MOD2 (1x), PlgTradM (1x), QRCode0 (1x), S2Blog (1x), SC (1x), Si2V-M (1x), WDSAM (1x)</t>
  </si>
  <si>
    <t>RICOMINCIO DA TRE SRL</t>
  </si>
  <si>
    <t>ADW-E (1x), ADW-RY (1x), ADW-SET (1x), AdYT (1x), BlogPagePM (1x), CPP (1x), GMBPM (1x), MOD2 (1x), Si2-FORM (1x), Si2VS-M (1x), VF6 (1x), WDFZM (n) (2x), WDSAM (1x)</t>
  </si>
  <si>
    <t>RIEDILE SAS DI BERTOLINI GEOM. GIULIO</t>
  </si>
  <si>
    <t>Bl4 (1x), CPP (1x), SHSeo (1x), Si2RM (1x), SIN (1x)</t>
  </si>
  <si>
    <t>RIFIN PELLE SRL</t>
  </si>
  <si>
    <t>CPP (1x), FB-BAS6 (1x), FB-SET (1x), Si2RM (1x), SOC-ADV15 (6x)</t>
  </si>
  <si>
    <t>CPP (1x), CPP-TRAD (1x), MOD1 (1x), Si2IngM (1x), Si4NBM (1x)</t>
  </si>
  <si>
    <t>RIGAMONTI NARCISIO AUTOFFICINA</t>
  </si>
  <si>
    <t>AlfaPr (1x), NRA (1x), Si2RM (1x), WDSAL0M (1x)</t>
  </si>
  <si>
    <t>RIGO AUTODEMOLIZIONE SRL</t>
  </si>
  <si>
    <t>AdwM (1x), CPP (1x), CtssM (1x), GMBPM (1x), Si2NLM (1x)</t>
  </si>
  <si>
    <t>CPP (1x), SH3 (1x), Si2E-M (1x), WDFZM (n) (1x), WDSAM (1x)</t>
  </si>
  <si>
    <t>www.rimpizzatiterni.it</t>
  </si>
  <si>
    <t>susy220589@gmail.com</t>
  </si>
  <si>
    <t>RIMPIZZATI DI SMELZO ASSUNTA &amp; C S.A.S.</t>
  </si>
  <si>
    <t>RINALDI &amp; RUBIS SNC</t>
  </si>
  <si>
    <t>CPP (1x), Dom+M (1x), GMBM (1x), MOD1 (1x), Si2RM (1x)</t>
  </si>
  <si>
    <t>RINO SNC</t>
  </si>
  <si>
    <t>CPP (1x), GMBM (1x), Si2V-M (1x), VspeakC (1x)</t>
  </si>
  <si>
    <t>APP-S (1x), Dom+M (1x), NRA (4x), Si2EM (1x)</t>
  </si>
  <si>
    <t>RIPA ELEONORA</t>
  </si>
  <si>
    <t>CPP (1x), GMBM (1x), MR6 (1x), Si2EM (1x), WDSAM (1x)</t>
  </si>
  <si>
    <t>RIPARAZIONI AUTOBERTO DI BERTOLAZZI ANGELO &amp; FIGLI SNC</t>
  </si>
  <si>
    <t>RISERIA GAZZANI 1648 SAS DI SOAVE MARCO &amp; C.</t>
  </si>
  <si>
    <t>CPP (1x), CPP-TRAD (1x), Mail+M (4x), S2ProM (1x), SHGO (1x), SHSeo (1x), Si2IngM (2x)</t>
  </si>
  <si>
    <t>RISORGERE SAS</t>
  </si>
  <si>
    <t>RIST. PICCOLO RANCH SRL</t>
  </si>
  <si>
    <t>CPP (1x), MOD2 (1x), Si2R-M (1x), WDSAM (1x)</t>
  </si>
  <si>
    <t>Bl2P (1x), CPP (1x), MOD1 (1x), Si2NL-M (1x), WDSAL (1x)</t>
  </si>
  <si>
    <t>RISTORANTE - PIZZERIA CASTELLO DI FERRIGNO ALFONSO</t>
  </si>
  <si>
    <t>RISTORANTE - PIZZERIA NETTUNO F.LLI MINERVINI SRL</t>
  </si>
  <si>
    <t>2ALF 4 (1x), 2ALF 6 (1x), SH6 (2x), Si2EM (1x)</t>
  </si>
  <si>
    <t>RISTORANTE AL FOGOLAR SAS</t>
  </si>
  <si>
    <t>MOD1 (10x), Si2IngM (1x), Si2V-M (1x)</t>
  </si>
  <si>
    <t>RISTORANTE BAR DUCALE DI CONTESINI FLAVIO</t>
  </si>
  <si>
    <t>BPP0 (1x), CPP (1x), CPP-SET0 (1x), Si2RE-PM (1x), Si2RM (1x)</t>
  </si>
  <si>
    <t>RISTORANTE BICOCCA DI MOMBELLI ATTILIO, MARIO E C. SNC</t>
  </si>
  <si>
    <t>RISTORANTE BUASCA DI F.LLI GIOVANDO &amp; C. SAS</t>
  </si>
  <si>
    <t>CPP (1x), CPP-SET0 (1x), MAD (1x), MOD1 (1x), Si2NL-M (1x), Spazio (1x), SSOT (1x)</t>
  </si>
  <si>
    <t>RISTORANTE CARBONARA DI FRAU GIOVANNI</t>
  </si>
  <si>
    <t>CPP (1x), EISD-AZ (1x), MOD2 (1x), Si2RM (1x)</t>
  </si>
  <si>
    <t>APP4YM (1x), CPP (1x), MOD1 (1x), Si2R-M (1x), SOC-ADV15 (60x), SOC-START (1x)</t>
  </si>
  <si>
    <t>ADK1COM (1x), AdwP (1x), CPP (2x), CPP-SET0 (1x), MOD1 (1x), SCBanADV (6x), SCBanPres (8x), SCT 8 (1x), SFP2 (1x), SH12 (1x), Si2VC-PM (1x), SOCADVCOM (1x), VCOM (1x), VSGCOM (1x), VSOVPCOM (1x)</t>
  </si>
  <si>
    <t>RISTORANTE DA LUCIO DEI F.LLI PUTZOLU STEFANO C. SNC</t>
  </si>
  <si>
    <t>BGL0 (1x), CPP (1x), MOD1 (1x), Si2NL-M (1x)</t>
  </si>
  <si>
    <t>RISTORANTE DAL SANTO D.D.S.S. SAS DI DAL SANTO A. E D. E C.</t>
  </si>
  <si>
    <t>CPP (1x), MOD5 (1x), Si2VC-M (1x)</t>
  </si>
  <si>
    <t>www.ristorantevilladadda.com</t>
  </si>
  <si>
    <t>ristorantedelpescevilladadda@gmail.com</t>
  </si>
  <si>
    <t>RISTORANTE DEL PESCE DI VILLA AMBOGIO</t>
  </si>
  <si>
    <t>BIG (1x), SCT 8 (1x), Si2EM (1x)</t>
  </si>
  <si>
    <t>RISTORANTE DEL PORTO SAS</t>
  </si>
  <si>
    <t>RISTORANTE DISMA SNC DI ANGELAMARIA E LUIGI MAGALDI</t>
  </si>
  <si>
    <t>CPP (1x), FB-BAS (1x), MOD1 (1x), Si2RM (1x), SOC-ADV50 (12x)</t>
  </si>
  <si>
    <t>RISTORANTE GIAPPONESE FUJYAMA SAS</t>
  </si>
  <si>
    <t>BEA (1x), MR6 (2x), S2C (1x)</t>
  </si>
  <si>
    <t>RISTORANTE GIUSEPPE ZOPPI</t>
  </si>
  <si>
    <t>ADDCom (1x), Bl2PM (1x), CPP (1x), MOD2 (1x), SCT 8 (2x), Si2R-M (1x)</t>
  </si>
  <si>
    <t>APP4MC-M (1x), CPP (1x), FB-BAS (1x), MOD1 (1x), Si2V-M (1x), SOC-ADV15 (48x)</t>
  </si>
  <si>
    <t>CPP (1x), MOD1 (1x), MOD2 (1x), Si2NL-M (1x), WDFZM (n) (1x), WDSAM (1x)</t>
  </si>
  <si>
    <t>RISTORANTE LA BORGATA  DI TORRESANI FULVIO &amp; C. SNC</t>
  </si>
  <si>
    <t>AlfaPr (1x), EC-LOCCM (2x), GMBM (1x), GRC (2x), MOD1 (1x), QRCode0 (1x), Si2R-M (1x), WDSAM (1x)</t>
  </si>
  <si>
    <t>RISTORANTE LA FICARIGNA SAS DI GAMBINI DANIELE &amp; CO.</t>
  </si>
  <si>
    <t>ADK1 (1x), CPP (1x), SFL (1x), Si2FL (1x), Si2VC-M (1x), SOC-ADV50 (24x), SOC-BAS (1x)</t>
  </si>
  <si>
    <t>RISTORANTE LA MURGETTA S.N.C. DI TAGLIENTE TOMMASO &amp; C.</t>
  </si>
  <si>
    <t>APP-S (1x), BGL0 (1x), CPP (1x), CPP-SET (1x), MOD1 (1x), Si2RM (1x), SOC-ADV15 (24x), SOC-START (1x)</t>
  </si>
  <si>
    <t>RISTORANTE L'ANGOLINO 148 DI TUVERI OMAR</t>
  </si>
  <si>
    <t>EISD-AZ (1x), GBVM (1x), Si2R-M (1x)</t>
  </si>
  <si>
    <t>RISTORANTE LE MAREE SRLS</t>
  </si>
  <si>
    <t>APP4MS (1x), APP-S (1x), CPP (2x), CPP-SET0 (1x), GMBM (1x), MOD1 (1x), MOD2 (1x), SHSeo (1x), Si2VC-PM (1x), WDSAM (1x)</t>
  </si>
  <si>
    <t>RISTORANTE MARCHI' DI ZATTI FRATELLI &amp; C. SNC</t>
  </si>
  <si>
    <t>2ALF 3 (2x), BIG (1x), CtssM (1x), QRCode0 (1x), SCT 8 (2x), Si2RM (1x)</t>
  </si>
  <si>
    <t>RISTORANTE MIRAMARE DI DELL'OSA FABIO &amp; C. SAS</t>
  </si>
  <si>
    <t>RISTORANTE PASSATA DI GRITTI PIETRO</t>
  </si>
  <si>
    <t>RISTORANTE PIZZERIA ACQUARIO DI VERDETTO ANTONIO</t>
  </si>
  <si>
    <t>CPP (1x), MOD2 (1x), SCT 8 (1x), Si2EM (1x), WDSALM (1x)</t>
  </si>
  <si>
    <t>RISTORANTE PIZZERIA BELVEDERE DI FONTANA CARLO</t>
  </si>
  <si>
    <t>RISTORANTE PIZZERIA BORGO ANTICO DI DOMENICO MINAFRA</t>
  </si>
  <si>
    <t>CPP (1x), CPP-SET (1x), MOD1 (1x), Si2FOP (3x), Si2R-M (1x)</t>
  </si>
  <si>
    <t>CPP (1x), CPP-SET0 (1x), MD-ASS3 (1x), Si2NL-M (1x)</t>
  </si>
  <si>
    <t>RISTORANTE PIZZERIA TABIALA' DI DE BERTOLI FABRIZIO</t>
  </si>
  <si>
    <t>ADW-R (1x), CPP (1x), Dom+M (1x), MOD1 (1x), Si2R-M (1x), SOC-ADV15 (48x), SOC-SET (2x), SOC-START (2x)</t>
  </si>
  <si>
    <t>RISTORANTE PIZZERIA ULIVETO SNC</t>
  </si>
  <si>
    <t>CPP (1x), GMBM (1x), SHSeo (1x), Si2FOP (1x), Si2NLM (1x), WDSAL0M (1x)</t>
  </si>
  <si>
    <t>RISTORANTE QINGXIN DI CHEN XINGEN</t>
  </si>
  <si>
    <t>BGL0 (1x), CPP (1x), CPP-SET0 (1x), GMB (1x), Si2E-PM (1x)</t>
  </si>
  <si>
    <t>RISTORANTE RUSTICHELLO SNC</t>
  </si>
  <si>
    <t>CPP (1x), Si2FOP (1x), Si2RM (1x)</t>
  </si>
  <si>
    <t>RISTORANTE VIA GIOBERTI DI MASSIMILIANO CASU</t>
  </si>
  <si>
    <t>www.costanzicateringeventibs.com</t>
  </si>
  <si>
    <t>ristorazionecostanzi@virgilio.it</t>
  </si>
  <si>
    <t>RISTORAZIONE COSTANZI &amp; C. SNC</t>
  </si>
  <si>
    <t>SCT 8 (1x), Si2EM (1x), WDSAM (1x)</t>
  </si>
  <si>
    <t>www.ristrutturarelacasaimpresaedile.com</t>
  </si>
  <si>
    <t>franceschinigiorgio70@yahoo.com</t>
  </si>
  <si>
    <t>RISTRUTTURARE LA CASA SRLS UNIPERSONALE</t>
  </si>
  <si>
    <t>CPP (1x), MAIL-EM (1x), MOD1 (1x), Si2R-M (1x)</t>
  </si>
  <si>
    <t>Dom+M (1x), Si2NLM (1x)</t>
  </si>
  <si>
    <t>www.elettrautoluigirizza.com</t>
  </si>
  <si>
    <t>rizzaluigi@virgilio.it</t>
  </si>
  <si>
    <t>RIZZA LUIGI</t>
  </si>
  <si>
    <t>RIZZO DISTRIBUTION</t>
  </si>
  <si>
    <t>RIZZO MARIA LUCE</t>
  </si>
  <si>
    <t>RO.MA. UNIVERSAL SERVICES SRL</t>
  </si>
  <si>
    <t>ADW-E (1x), ADW-R (9x), ADW-SET (1x), Bl4 (2x), CPP (1x), FB-BAS (1x), MOD2 (1x), Si2VSM (1x), SOC-ADV15 (20x)</t>
  </si>
  <si>
    <t>RO.PA. DI ROBERTO CENTASSI</t>
  </si>
  <si>
    <t>CPP (1x), CPP-SET0 (1x), GMB (1x), SCBanPres (2x), Si4N-PM (1x), WDSA (1x)</t>
  </si>
  <si>
    <t>ROBERTO LAVERMICOCCA GROUP SRL</t>
  </si>
  <si>
    <t>AdwPM (1x), BlogPagePM (1x), BLR10P (1x), CPP (1x), CPP-SET0 (1x), GMBM (1x), MOD2 (1x), Si2V-M (1x), SP5Com (1x), VP (1x), VSOP (1x), WDSAM (1x)</t>
  </si>
  <si>
    <t>ROBERTO SERENI SRL</t>
  </si>
  <si>
    <t>ADD (1x), ADW-R (2x), ADW-S (1x), ADW-SET (1x), CPP (2x), CPP-SET (1x), MOD1 (1x), RDV-NEC50 (1x), S2ProM (1x), Si2E-M (1x)</t>
  </si>
  <si>
    <t>ROBERTO ZUBIN</t>
  </si>
  <si>
    <t>AdwPM (1x), BlogPageP (1x), BLS10P (1x), CPP (1x), MOD1 (1x), Si2VC-M (1x)</t>
  </si>
  <si>
    <t>BlogPageM (1x), BLS10M (1x), CPP (1x), GMBM (1x), Mail+M (1x), MAIL-AM (2x), Si2IngM (1x), Si2VM (1x), WDSAM (1x)</t>
  </si>
  <si>
    <t>RODOLFI PASQUALINA EMANUELA</t>
  </si>
  <si>
    <t>ROLLEGAS SNC</t>
  </si>
  <si>
    <t>MOD1 (1x), SH6 (1x), Si2R-M (1x)</t>
  </si>
  <si>
    <t>www.romanaappalti2.it</t>
  </si>
  <si>
    <t>ra2costruzioni@gmail.com</t>
  </si>
  <si>
    <t>ROMANA APPALTI 2 SRL</t>
  </si>
  <si>
    <t>CPP (1x), CPP-SET0 (1x), Dom+ (1x), GMBP (1x), MOD2 (1x), Si2Plug (1x), Si2PlugSET (1x), Si2V-PM (1x), WDSA (1x)</t>
  </si>
  <si>
    <t>AdvYTE (1x), ADW-SET (1x), AdYT (1x), CPP (1x), MOD1 (1x), Si2NL-M (1x), VF6 (1x), WDSAR (1x)</t>
  </si>
  <si>
    <t>ROMEO VINCENZA</t>
  </si>
  <si>
    <t>ROMI SAS DI RISTAGNO &amp; C.</t>
  </si>
  <si>
    <t>3ALF 5 (1x), Bl2P (1x), CPP (1x), MR6 (1x), MRIM (1x), Si2NL-M (1x), WDSA (1x), WDSAM (1x), WDSAP (n) (1x)</t>
  </si>
  <si>
    <t>CPP (1x), FB-START (1x), MOD2 (1x), SCBanTopB2 (6x), SCIntRed (1x), Si2VS-M (1x), SOC-ADV50 (12x), SP10Com (1x)</t>
  </si>
  <si>
    <t>RONCALLI DI VITALI STEFANO</t>
  </si>
  <si>
    <t>CPP (1x), CtssM (1x), SCT 8 (1x), SD 2 (1x), Si2RM (1x)</t>
  </si>
  <si>
    <t>RONCALLI SNC DI EMANUELA E GIANLUCA RONCALLI</t>
  </si>
  <si>
    <t>CPP (1x), CPP-SET0 (1x), GMBP (1x), GR (1x), SD 3 (1x), SHSEO-OS (1x), Si2VC-PM (1x), WDSA (1x)</t>
  </si>
  <si>
    <t>CPP (1x), CPP-SET0 (1x), SCBanADV (4x), SCBanMove (1x), Si2R-M (1x), WDSAM (1x)</t>
  </si>
  <si>
    <t>RONI S.R.L. DR. ABBATE NICOLA</t>
  </si>
  <si>
    <t>CPP (1x), Si2NL-M (1x), SOC-ADV15 (48x), SOC-BAS (1x)</t>
  </si>
  <si>
    <t>ROSA ARIANNA</t>
  </si>
  <si>
    <t>Mail+M (1x), Si2ImmM (1x)</t>
  </si>
  <si>
    <t>CPP (1x), MOD1 (1x), Si2E-M (1x), WDSAM (1x)</t>
  </si>
  <si>
    <t>ROSICA ARIANNA</t>
  </si>
  <si>
    <t>ROSINA MARCELLO</t>
  </si>
  <si>
    <t>BGL0 (1x), CPP (1x), GMB (1x), MOD1 (1x), NRA (1x), Si2EM (1x)</t>
  </si>
  <si>
    <t>ROSON &amp; COCCOLO ARREDAMENTI SNC</t>
  </si>
  <si>
    <t>BlogPageM (1x), CPP (1x), CPP-TRAD (1x), MOD1 (1x), Si2IngM (1x), Si2VM (1x), SOC-ADV15 (6x), SOC-ADV50 (6x), SOC-START6 (1x)</t>
  </si>
  <si>
    <t>AlfaPr (1x), CPP (1x), GMBM (1x), SCT 8 (8x), Si2RM (1x), WDSAM (1x)</t>
  </si>
  <si>
    <t>ROSSI E ROSSI ONORANZE FUNEBRI SRL</t>
  </si>
  <si>
    <t>2ALF 3 (1x), Bl2PM (2x), CPP (1x), Dom+M (1x), GMBM (1x), Si2NL-M (1x), SSOC (1x), WDSAM (1x)</t>
  </si>
  <si>
    <t>ROSSI FLORINDO SAS</t>
  </si>
  <si>
    <t>EC-LOCCM (1x), MOD1 (1x), S2ProM (1x), SOC-ADV15 (10x), SOC-ADV50 (14x), SOC-BAS (1x), VP (1x), VSOP (1x)</t>
  </si>
  <si>
    <t>CPP (1x), CPP-SET (1x), Si4NBM (1x), SOC-ADV15 (12x), SOC-ADV50 (12x), SOC-BAS (1x), SOC-SET (1x)</t>
  </si>
  <si>
    <t>ROTA ARREDI FUNEBRI SAS</t>
  </si>
  <si>
    <t>3ALF 5 (6x), 5ALF 6 (8x), ADW-C (2x), Dom+M (1x), MR6 (8x), RDVS (1x), RDVSAP (1x), RDVVM (1x), SD 4 (2x), SFP2 (1x), VS1 (1x), WDFZ (n) (30x), WDMS (n) (3x)</t>
  </si>
  <si>
    <t>ROTA GIOVANNI ROMANO</t>
  </si>
  <si>
    <t>CtssM (1x), QRCode0 (1x), SCBanFBL (2x), SCT 8 (1x), Si2RM (1x), WDSAL0M (1x)</t>
  </si>
  <si>
    <t>ADD (2x), AdwM (1x), CPP (1x), MOD1 (1x), SCBanTopB2 (2x), Si2NL-M (1x)</t>
  </si>
  <si>
    <t>AdwPM (1x), CPP (1x), CPP-SET0 (1x), CTP200PM (1x), ITCT (1x), MOD2 (1x), SI2PlugM (1x), Si2PlugSET (1x), Si2VC-M (1x)</t>
  </si>
  <si>
    <t>ADW-R (2x), ADW-S (1x), ADW-SET (1x), GMBPM (1x), Si2RM (1x)</t>
  </si>
  <si>
    <t>ROVELLI LUCIANO</t>
  </si>
  <si>
    <t>CPP (1x), MR6 (2x), QRCode0 (1x), Si2EM (1x)</t>
  </si>
  <si>
    <t>ROYAL GAR PASTICCERIA GELATERIA DI MANULI IVAN</t>
  </si>
  <si>
    <t>CPP (1x), GMB (1x), SHPLAY (1x), Si2R-M (1x)</t>
  </si>
  <si>
    <t>ADK1 (1x), AdWDB (1x), ADW-RD (1x), ADW-SET (1x), AdYT (2x), CPP (1x), CPP-SET0 (1x), GMBM (2x), Si2V-M (1x), SOC-ADV50 (71x), SOC-SET (1x), SOC-WEEK6 (1x), VP (1x), VRH4 (1x), VS4 (2x), VSDR (1x), VSOP (1x), VSOPP (1x), VspeakC (2x), WDSAM (2x)</t>
  </si>
  <si>
    <t>ADW-R (1x), ADW-S (1x), ADW-SET (1x), CPP (1x), GMBM (1x), MOD1 (1x), SH6 (1x), Si2V-M (1x), SOC-ADV50 (5x), SOC-BAS (1x)</t>
  </si>
  <si>
    <t>CPP (1x), GMBM (1x), MOD2 (1x), SCBanTopB2 (9x), Si2V-M (1x)</t>
  </si>
  <si>
    <t>SCBanSec (10x), SH24 (1x), Si2NLM (1x)</t>
  </si>
  <si>
    <t>RUFFINO DARIO</t>
  </si>
  <si>
    <t>CPP (1x), Si2E-M (1x), WDFZM (n) (6x), WDSAM (1x)</t>
  </si>
  <si>
    <t>Bl2P (1x), FBRed1 (1x), GMBPM (1x), GMBRed1 (1x), MOD2 (1x), SCBanTopB2 (7x), Si2FP-ADV (8x), Si2FPMain (1x), Si2VM (1x)</t>
  </si>
  <si>
    <t>CPP (1x), CPP-SET0 (1x), QRCode0 (1x), Si2R-PM (1x)</t>
  </si>
  <si>
    <t>RUN THE WORLD TRAVEL DI FEDERICO ANTONIO</t>
  </si>
  <si>
    <t>BlogPagePM (1x), CPP (1x), CTP200PM (1x), Si2V-M (1x)</t>
  </si>
  <si>
    <t>www.ruotecomsnc.it</t>
  </si>
  <si>
    <t>luigi@ruotecomsnc.com</t>
  </si>
  <si>
    <t>RUOTECOM SNC</t>
  </si>
  <si>
    <t>RUPE DELLE SORBE DI MINNITI DR. ALESSIO</t>
  </si>
  <si>
    <t>RUSINENTI DIEGO</t>
  </si>
  <si>
    <t>2ALF 3 (1x), CPP (1x), GMBM (1x), QRCode0 (1x), SCT 8 (1x), Si2RM (1x), WDSAM (1x)</t>
  </si>
  <si>
    <t>CtssM (1x), Dom+M (1x), Si2RM (1x)</t>
  </si>
  <si>
    <t>RUSSO CLIMA DI RUSSO MARCO</t>
  </si>
  <si>
    <t>CPP (1x), MOD1 (1x), SH3 (1x), Si2R-M (1x), SP5Com (1x), WDSAM (1x)</t>
  </si>
  <si>
    <t>RUSSO EDILIZIA SRL</t>
  </si>
  <si>
    <t>RUSU GEORGIANA</t>
  </si>
  <si>
    <t>RV DI ROCCO VALLOSCURO</t>
  </si>
  <si>
    <t>2ALF 3 (10x), CPP (2x), Dom+M (1x), GMBPM (7x), MOD2 (2x), Si2RM (2x), WDSAL0M (2x)</t>
  </si>
  <si>
    <t>AdvYTE (2x), ADW-SET (1x), CPP (1x), CPP-SET (1x), Dom+M (1x), GMB (1x), GMBM (2x), MOD1 (2x), Si2NL-M (1x), VS1 (1x), VSPKF2 (1x)</t>
  </si>
  <si>
    <t>CPP (1x), GMBM (1x), MOD1 (1x), SH6 (1x), Si2R-M (1x)</t>
  </si>
  <si>
    <t>2ALF 3 (2x), GMBM (1x), Si2RM (1x)</t>
  </si>
  <si>
    <t>CPP (1x), CPP-SET0 (1x), GMBP (1x), Si2NL-PM (1x)</t>
  </si>
  <si>
    <t>S.A.C. ASSISTENZA DI GONZALEZ CARLOS ALBERTO</t>
  </si>
  <si>
    <t>CPP (1x), CPP-SET0 (1x), MOD1 (1x), Si2VC-M (1x), SMN (1x), WDFZM (n) (1x), WDSAM (1x)</t>
  </si>
  <si>
    <t>S.A.L.A. SNC</t>
  </si>
  <si>
    <t>BGL0 (1x), COP2 1/2 (2x), CPP (1x), MOD1 (1x), SCT 8 (2x), Si2RM (1x), SIN (1x), SLP (1x), WDSAL0M (1x)</t>
  </si>
  <si>
    <t>BGL0 (1x), CPP (1x), CPP-SET0 (1x), GMBM (1x), MAIL-A (4x), QRCode0 (1x), SCSponT6 (1x), SH6 (1x), Si2R-M (1x)</t>
  </si>
  <si>
    <t>S.A.P. SRL</t>
  </si>
  <si>
    <t>S.A.T.A. SAS</t>
  </si>
  <si>
    <t>GMBM (1x), MOD1 (1x), Si2EM (1x), WDSAM (1x)</t>
  </si>
  <si>
    <t>CPP (1x), CT200PM (1x), GMBM (1x), Si2NL-M (1x), SIN (1x), SLP (2x)</t>
  </si>
  <si>
    <t>S.B. SRLS - SOCIETA' UNIPERSONALE</t>
  </si>
  <si>
    <t>CdEN1 (1x), NSV130 (1x), SH9 (1x), Si2NLM (1x), SOC-ADV15 (10x), SOC-ADV50 (3x), SOC-SET (1x), SOC-START6 (1x), VE (1x), VSGR (1x), VSOPP (1x), WDFZM (n) (1x), WDSAM (1x)</t>
  </si>
  <si>
    <t>S.B.M. ELETTRODOMESTICI DI BOVOLENTA DANIELE</t>
  </si>
  <si>
    <t>CPP (1x), MOD2 (2x), Si2NL-M (1x), WDFZM (n) (3x), WDSAM (1x)</t>
  </si>
  <si>
    <t>ADW-E (1x), ADW-R (2x), AlfaPr (1x), SCBanGold (1x), SCT 8 (1x), SD 1.1 (1x), Si2NLM (1x), WDSAL0M (1x)</t>
  </si>
  <si>
    <t>AdwP (1x), BlogPageP (1x), BLR10P (1x), CPP (1x), CPP-SET0 (1x), MOD2 (1x), Si2VC-PM (1x)</t>
  </si>
  <si>
    <t>S.CO.C.C.A. SAS DI LUIGI FERRAI &amp; C.</t>
  </si>
  <si>
    <t>ADDCom (1x), AdvYTE (1x), ADW-S (1x), ADW-SET (1x), BANalf (1x), CPP (1x), Dom+M (1x), FB-BAS (1x), FB-SET (1x), SCAppTop (8x), SCIntRed (1x), SCSkin30 (2x), SCSponT12 (1x), SCT 8 (4x), Si2V-M (1x), SOC-ADV15 (12x), SOC-ADV50 (10x), VST30 (1x), WDSAM (1x)</t>
  </si>
  <si>
    <t>S.E.A.T. SRL</t>
  </si>
  <si>
    <t>ADW-C (2x), AdwPM (1x), ADW-R (21x), Bl2PM (3x), CPP (1x), CPP-SET0 (1x), CTP200PM (1x), ITCT (1x), MOD2 (1x), SC (1x), SI2PlugM (1x), Si2PlugSET (1x), Si2V-M (1x), WDSAM (1x)</t>
  </si>
  <si>
    <t>Bl2M (3x), Bl2PM (1x), CPP (1x), MOD1 (1x), SCBan (10x), SCLogo (7x), Si2NLM (1x), WDSA (1x)</t>
  </si>
  <si>
    <t>CPP (1x), MOD1 (1x), MR6 (1x), SCT 8 (1x), Si2E-M (1x)</t>
  </si>
  <si>
    <t>S.E.W. IMPIANTI DI DECANDIA FABRIZIO</t>
  </si>
  <si>
    <t>www.impresapuliziestefanoni.com</t>
  </si>
  <si>
    <t>info@stefanonigaetano.it</t>
  </si>
  <si>
    <t>S.G. PULIZIE E SANIFICAZIONI SNC DI STEFANONI GAETANO &amp; C.</t>
  </si>
  <si>
    <t>2ALF 4 (1x), Bl2M (1x), CPP (1x), Si2RM (1x)</t>
  </si>
  <si>
    <t>Bl4 (1x), CPP (1x), GMBM (1x), SH6 (1x), Si2FPMain (1x), Si2RM (1x)</t>
  </si>
  <si>
    <t>S.G.A. SRL</t>
  </si>
  <si>
    <t>ADW-P (1x), ADW-R (3x), ADW-SET (1x), Bl2M (3x), CPP (1x), CtssM (1x), Dom+M (1x), GMBPM (1x), MAIL-AM (3x), MOD5 (1x), SFPRO (1x), Si2VM (1x), VE (1x), VSDR (1x), VSGR (1x), VSOPP (1x), WDSAM (1x)</t>
  </si>
  <si>
    <t>S2ProM (1x), Si2IngM (1x)</t>
  </si>
  <si>
    <t>Bl2PM (1x), CPP (1x), CPP-SET0 (1x), Si2NL-M (1x)</t>
  </si>
  <si>
    <t>CPP (1x), CPP-SET0 (1x), CPP-TRAD (1x), CPP-TSET (1x), MOD2 (1x), Si2IngM (1x), Si2V-M (1x)</t>
  </si>
  <si>
    <t>2ALF 2 (2x), CPP (1x), CPP-SET (1x), GRC (2x), QRCode0 (1x), SHSeo (1x), Si2RM (1x), WDSAM (1x)</t>
  </si>
  <si>
    <t>CPP (1x), GMBPM (1x), SCBanPres (1x), SH9 (1x), Si2RM (1x), WDSAM (1x), WDSAPM(n) (1x)</t>
  </si>
  <si>
    <t>AdwM (1x), Bl4 (1x), CPP (1x), Mail+M (3x), PEC (1x), Si2NLM (1x)</t>
  </si>
  <si>
    <t>S.I.P.E.C. MARMILLA SRL</t>
  </si>
  <si>
    <t>S.I.T.A.F. SRL SOCIETA' INTERNAZIONALE TRASPORTI ARREDI FUNEBRI</t>
  </si>
  <si>
    <t>Si2NLM (x2), Si2NL-M (x1)</t>
  </si>
  <si>
    <t>ADW-E (1x), ADW-R (16x), ADW-SET (1x), Bl2PM (1x), Bl4 (2x), CPP (3x), CPP-SET0 (1x), GMBPM (2x), RDVSAPM (1x), SCLogo (5x), Si2NLM (2x), Si2NL-M (1x), WDSAM (2x), WDSAPM(n) (2x)</t>
  </si>
  <si>
    <t>S.I.V.A.M. SRL</t>
  </si>
  <si>
    <t>AdWDB (1x), AdwPM (1x), ADW-SET (1x), CPP (1x), CPP-SET0 (1x), MOD1 (1x), SCLogo (24x), Si2VS-M (1x), SOC-ADV50 (24x), SOC-START (1x), VS4 (1x)</t>
  </si>
  <si>
    <t>S.L. ENGINEERING SRLS</t>
  </si>
  <si>
    <t>ADW-C (1x), ADW-SET (1x), BlogPagePM (1x), CPP (1x), MOD1 (1x), PMRV (1x), Si2LP (1x), Si2VC-M (1x)</t>
  </si>
  <si>
    <t>www.pavimentazioniesternesmedilpav.com</t>
  </si>
  <si>
    <t>S.M. EDIL-PAV SAS</t>
  </si>
  <si>
    <t>CPP (1x), Si2NLM (1x), SIN (1x)</t>
  </si>
  <si>
    <t>ADW-P (1x), ADW-R (1x), Bl2PM (1x), CPP (1x), GMBPM (1x), GMBRed2R (1x), LNKc12 (1x), LNKP12 (1x), MOD5 (1x), SC (1x), Si2V-M (1x), SOC-ADV15 (48x), SOC-ADV50 (24x), SOC-START (1x), STMP (1x), VP (1x), VRG (1x), VSOP (3x)</t>
  </si>
  <si>
    <t>S.MAX SRLS</t>
  </si>
  <si>
    <t>BLR10P (1x), BPP (1x), CPP (1x), MOD5 (1x), Si2VC-M (1x)</t>
  </si>
  <si>
    <t>S.MICHELE SRL</t>
  </si>
  <si>
    <t>CPP (1x), SCT 8 (1x), Si2RM (1x), WDSAM (1x)</t>
  </si>
  <si>
    <t>S.P.I.C.A. ARL</t>
  </si>
  <si>
    <t>MOD1 (1x), MR6 (1x), QRCode0 (1x), S2Blog (1x), SCT 8 (1x), SHSeo (1x), Si2RM (1x), SSOC (1x), WDSAL0M (1x)</t>
  </si>
  <si>
    <t>S.P.V.M. SAS</t>
  </si>
  <si>
    <t>S.S. PLURY AUTO SNC</t>
  </si>
  <si>
    <t>S.S.D. CIRCOLO SPORTIVO A.A. PUPI ARL</t>
  </si>
  <si>
    <t>BlogPagePM (1x), CPP (1x), CPP-SET0 (1x), Si2V-M (1x)</t>
  </si>
  <si>
    <t>SA FREGULA SARDA SRLS</t>
  </si>
  <si>
    <t>SA.M.EL. SERVIZI DI FRASCA FEDERICO &amp; C. SAS</t>
  </si>
  <si>
    <t>SA.MAS DI MASSINI ISELLA &amp; C. SAS</t>
  </si>
  <si>
    <t>2ALF 3 (2x), CtssM (1x), FB-SET (1x), GMBM (1x), SCT 8 (1x), SH6 (1x), Si2RM (1x), WDFZM (n) (2x), WDSAM (1x)</t>
  </si>
  <si>
    <t>CPP (1x), MOD1 (1x), SCBan (2x), Si2NL-M (1x), SOC-ADV15 (24x), SOC-BAS (1x)</t>
  </si>
  <si>
    <t>ADW-P (1x), ADW-SET (1x), Bl2P (2x), Bl2PM (2x), MAIL-A (1x), SC (1x), Si2VSM (1x), SIN (1x), SOC-ADV15 (12x), SOC-ADV50 (12x), SOC-START (1x), VS4 (1x)</t>
  </si>
  <si>
    <t>CPP (1x), CPP-SET0 (1x), EISD-AZ (1x), Si2R-M (1x)</t>
  </si>
  <si>
    <t>2ALF 6 (1x), GMBM (1x), SCBan (1x), SCBanFBL (1x), SCBanGold (6x), SCLogo (1x), SCSponT6 (1x), Si2RM (1x), VST30 (1x)</t>
  </si>
  <si>
    <t>MOD1 (2x), Si2EM (1x)</t>
  </si>
  <si>
    <t>ADW-E (1x), ADW-R (4x), ADW-SET (1x), CPP (2x), MOD2 (2x), MOD5 (2x), S2ProM (2x), SC (2x)</t>
  </si>
  <si>
    <t>SAENA CALOR SNC</t>
  </si>
  <si>
    <t>2ALF 3 (2x), BIG (1x), SH6 (1x), Si2FPP (1x), Si2RM (1x)</t>
  </si>
  <si>
    <t>SAF DI STEFANO E SABRINA FOLLESA SNC</t>
  </si>
  <si>
    <t>CPP (1x), CPP-SET0 (1x), CTB200PM (1x), Si2VC-M (1x)</t>
  </si>
  <si>
    <t>CPP (1x), Dom+ (1x), GMBR (1x), MOD2 (1x), Si2VC-M (1x), SIN (1x), WDSALR (1x)</t>
  </si>
  <si>
    <t>CPP (1x), CPP-SET0 (1x), PEC (1x), Si2V-M (1x)</t>
  </si>
  <si>
    <t>SAFFIOTI IMPIANTI DI SAFFIOTI VINCENZO</t>
  </si>
  <si>
    <t>ADW-P (1x), ADW-R (6x), ADW-SET (1x), CPP (1x), Si2L (1x), Si2VC-M (1x)</t>
  </si>
  <si>
    <t>SAFINA ARMANDO</t>
  </si>
  <si>
    <t>3ALF 5 (1x), MOD2 (1x), MR6 (1x), RDVR-M (1x), WDSAL0M (1x)</t>
  </si>
  <si>
    <t>www.spedizionisaga.com</t>
  </si>
  <si>
    <t>sagasrl@tin.it</t>
  </si>
  <si>
    <t>SAGA SRL</t>
  </si>
  <si>
    <t>QRCode0 (1x), SCT 8 (1x), SD 3 (1x), Si2NLM (1x), WDSAL0M (1x)</t>
  </si>
  <si>
    <t>SAGEMI SNC</t>
  </si>
  <si>
    <t>SAGGESE SRL</t>
  </si>
  <si>
    <t>Bl2M (1x), MOD1 (1x), SCBanFBL (12x), Si2FW (2x), Si2NLM (1x), Sp+ (1x), WDFZ (n) (3x), WDSAL0M (1x)</t>
  </si>
  <si>
    <t>SAGITTARIO IMPIANTI DI FABIO SIGNORELLI</t>
  </si>
  <si>
    <t>BlogPageP (1x), BLS10P (1x), CPP (2x), CPP-SET (1x), CPP-SET0 (1x), CtssM (1x), GMB (1x), SCBanTopA (14x), SCBanTopB2 (5x), SCLogo (2x), Si2RM (1x), Si2VC-PM (1x), WDSA (1x), WDSALM (1x)</t>
  </si>
  <si>
    <t>SAKURA DI ZHOU ZHENYI &amp; C. SAS</t>
  </si>
  <si>
    <t>GMBM (1x), SCT 8 (1x), Si2RM (1x), WDSAL0M (1x)</t>
  </si>
  <si>
    <t>www.salaarredamenti.it</t>
  </si>
  <si>
    <t>salaarredamenti@gmail.com</t>
  </si>
  <si>
    <t>SALA ARREDAMENTI SAS</t>
  </si>
  <si>
    <t>Bl4 (1x), CPP (1x), CPP-SET (1x), Si2RM (1x), WDSAM (1x)</t>
  </si>
  <si>
    <t>SALAMANDRA BIJOUX DI BOCCHINO VALERIA</t>
  </si>
  <si>
    <t>Ctss (1x), FB-BAS (1x), MOD1 (1x), Si2RM (1x), SOC-ADV15 (12x)</t>
  </si>
  <si>
    <t>SALATI ACHILLE &amp; C. SNC</t>
  </si>
  <si>
    <t>APP4YM (1x), CPP (1x), CTB200P (1x), GMBM (1x), MOD2 (1x), Si2R-M (1x), SOC-ADV15 (12x), SOC-ADV50 (12x), SOC-S1 (1x), WDFZM (n) (1x), WDSAM (1x)</t>
  </si>
  <si>
    <t>AlfaPr (1x), CPP (1x), GMBM (1x), Si2EM (1x)</t>
  </si>
  <si>
    <t>SALONE VANITY DI SARTORETTO ERMINIA</t>
  </si>
  <si>
    <t>CPP (1x), CPP-SET (1x), SCT 8 (2x), Si2RM (1x)</t>
  </si>
  <si>
    <t>ADW-R (1x), ADW-S (1x), ADW-SET (1x), CPP (1x), MOD2 (2x), Si2R-M (1x)</t>
  </si>
  <si>
    <t>SALUMERIA ALIMENTARI OFFREDI VINCENZO</t>
  </si>
  <si>
    <t>SALUS SRL</t>
  </si>
  <si>
    <t>BlogPageP (1x), CPP (1x), CPP-SET0 (1x), Si2V-PM (1x)</t>
  </si>
  <si>
    <t>SALUSSO SERRAMENTI DI SALUSSO MAURO</t>
  </si>
  <si>
    <t>CPP (1x), Dom+M (1x), GMBPM (1x), Si2NLM (1x), WDFZM (n) (1x), WDSAM (1x)</t>
  </si>
  <si>
    <t>CPP (1x), MOD1 (1x), SH6 (1x), Si2R-M (1x), SP5Com (1x)</t>
  </si>
  <si>
    <t>CPP (1x), Si2VM (1x), SOC-ADV15 (24x), SOC-BAS (1x), SOC-SET (1x)</t>
  </si>
  <si>
    <t>ADW-S (1x), ADW-SET (1x), CPP (1x), Dom+M (1x), Mail+M (1x), Mg60M (1x), MOD5 (1x), Si2VM (1x), SIN (1x), SKP (1x), SLP (1x)</t>
  </si>
  <si>
    <t>SALVATORE MONIERI SRL</t>
  </si>
  <si>
    <t>RDVVM (x1), Si2RM (x1)</t>
  </si>
  <si>
    <t>2ALF 3 (39x), 5ALF 3 (6x), 5ALF 6 (2x), ADW-P (1x), ADW-R (5x), ADW-SET (1x), GMBM (5x), QRCode0 (1x), RDVP (1x), RDVSAPM (1x), RDVVM (1x), SCT 8 (3x), Si2RM (1x), WDSALM (1x)</t>
  </si>
  <si>
    <t>SALVATORI AUTOMAZIONI SNC DI SALVATORI LINO &amp; C.</t>
  </si>
  <si>
    <t>CtssM (1x), QRCode0 (1x), Si2RM (1x), WDFZM (n) (1x), WDSAM (1x)</t>
  </si>
  <si>
    <t>ADW-P (1x), ADW-R (5x), ADW-SET (1x), CPP (1x), CtssM (1x), GMBM (1x), Mail+M (2x), SCT 8 (1x), SD 10 (1x), Si2LP (1x), Si2VM (1x), WDSALM (1x)</t>
  </si>
  <si>
    <t>CPP (1x), CPP-SET (1x), MOD1 (1x), Si2NL-M (1x), WDFZ (n) (1x), WDSA (1x)</t>
  </si>
  <si>
    <t>SAM BULLONERIA SRL</t>
  </si>
  <si>
    <t>AdrP (1x), CPP (3x), CPP-SET0 (2x), CTP200P (1x), GMBM (2x), GMBRed2 (1x), MOD1 (2x), Si2FV (2x), Si2VC-M (1x), Si2V-PM (1x), SOC-ADV15 (48x), SOC-ADV50 (11x), SOC-START (1x), VS4 (1x), VSPUB (1x), WDFZM (n) (7x), WDSALM (1x), WDSAM (1x)</t>
  </si>
  <si>
    <t>SAM INFISSI DI BELLUCCI SIMONE</t>
  </si>
  <si>
    <t>SAMA SRLS</t>
  </si>
  <si>
    <t>BlogPageM (1x), CPP (1x), Si4NBM (1x), WDSAL0M (1x)</t>
  </si>
  <si>
    <t>SAMAT SRL</t>
  </si>
  <si>
    <t>Si2E-M (1x), WDSA (1x)</t>
  </si>
  <si>
    <t>SAMILA SNC DI SANTINON GIAMPIETRO &amp; C.</t>
  </si>
  <si>
    <t>2ALF 3 (2x), SCT 8 (2x), SH6 (1x), Si2RM (1x)</t>
  </si>
  <si>
    <t>CPP (1x), GR (2x), MR6 (2x), Si2E-M (1x)</t>
  </si>
  <si>
    <t>SAMUEL DI FILOMENA DE LEO</t>
  </si>
  <si>
    <t>CPP (1x), CPP-SET0 (1x), GMBM (1x), MOD1 (1x), Si2VC-PM (1x), SOC-ADV50 (16x), SOC-BAS (1x), VRS5 (1x), WDFZM (n) (1x), WDSAM (1x)</t>
  </si>
  <si>
    <t>SAN CARLO-TOFAS FUNERAL CENTER SRL</t>
  </si>
  <si>
    <t>2ALF 3 (4x), 5ALF 6 (1x), ADD (2x), ADK3 (1x), CPP (1x), GMBPM (1x), RDV-NEC50 (1x), RDVVM (1x), SCT 8 (6x), Si2FOP (4x), Si2FV (3x), VS4 (1x), WDMS (n) (4x)</t>
  </si>
  <si>
    <t>CPP (1x), GMBM (1x), RDVR-M (1x), SiADVLG (9x), SiADVLS (1x), SiADVMG (3x), SiADVMS (1x)</t>
  </si>
  <si>
    <t>CPP (1x), MAIL-A (2x), MAIL-AM (39x), MAIL-EM (16x), MOD2 (2x), MOD5 (1x), S2ProM (1x), SC (1x)</t>
  </si>
  <si>
    <t>BGL0 (1x), CPP (1x), CPP-SET0 (1x), EISD-AZ (1x), GMB (1x), PlgTrad (1x), SFPRO (1x), Si2R-PM (1x)</t>
  </si>
  <si>
    <t>Bl2PM (4x), CPP (1x), GMBM (1x), MOD1 (1x), SCBanSec (5x), SCBanTopB2 (6x), Si2NL-M (1x), Si2NL-R (1x), WDSA (2x), WDSAM (1x)</t>
  </si>
  <si>
    <t>SAN MAURIZIO SRL</t>
  </si>
  <si>
    <t>CdEN1 (1x), Si2IngM (1x), Si2TedM (1x), Si2VSM (1x), Si2VS-R (1x), WDSAL0M (1x)</t>
  </si>
  <si>
    <t>SAN MICHELE SRL DI ABATE E BELMONTE</t>
  </si>
  <si>
    <t>2ALF 4 (4x), GMBM (1x), Si2EM (1x)</t>
  </si>
  <si>
    <t>SAN PIETRO CARNI SNC DI CHIMENTI LUIGI &amp; C.</t>
  </si>
  <si>
    <t>CPP (1x), CPP-SET0 (1x), FB-BAS (2x), SHSeo (1x), Si2NL-M (1x)</t>
  </si>
  <si>
    <t>AlfaPr (1x), BIG (1x), GR (1x), MR6 (2x), QRCode0 (1x), Si2RM (1x)</t>
  </si>
  <si>
    <t>APP-S (1x), CPP (1x), CPP-SET (1x), MOD1 (1x), Si2NL-M (1x), WDSAM (1x)</t>
  </si>
  <si>
    <t>CPP (1x), Dom+ (1x), MOD1 (1x), SH12 (1x), Si2R-M (1x)</t>
  </si>
  <si>
    <t>SANDRA SERPI</t>
  </si>
  <si>
    <t>Bl2P (1x), CPP (1x), SCT 8 (1x), Si2R-M (1x), Si2R-R (1x)</t>
  </si>
  <si>
    <t>SANDY LUIS QUINTANILLA FERNANDEZ</t>
  </si>
  <si>
    <t>CPP (1x), GMBM (1x), MOD2 (1x), PlgTradM (1x), SFL (1x), Si2V-M (1x), VRS5 (1x), WDSAM (1x)</t>
  </si>
  <si>
    <t>CPP (1x), CPP-SET (1x), CtsvM (1x), FB-BAS (1x), FB-SET (1x), Si2RM (1x), SOC-ADV15 (1x)</t>
  </si>
  <si>
    <t>CPP (1x), CTP200PM (1x), GMBM (1x), MOD2 (1x), SCBanPres (3x), SH3 (1x), Si2V-M (1x), SOC-ADV15 (48x), SOC-START (1x), SP5Com (1x), SP5Met (1x), WDFZM (n) (1x), WDSAM (1x)</t>
  </si>
  <si>
    <t>SANITARIA LA MIMOSA DI SERFILIPPI &amp; C. SNC</t>
  </si>
  <si>
    <t>5ALF 4 (1x), ADD (2x), CPP (1x), CPP-SET0 (1x), Dom+ (1x), FB-START (1x), GMBM (1x), MOD1 (1x), S2Blog (2x), SCBanADV (12x), Si2R-M (1x), SOC-ADV15 (48x), WDSAPM(n) (1x), WDSAR (1x)</t>
  </si>
  <si>
    <t>www.giulianasanna.it</t>
  </si>
  <si>
    <t>SANNA RITA GIULIANA</t>
  </si>
  <si>
    <t>SANTA PACE COSTRUZIONI SAS</t>
  </si>
  <si>
    <t>CPP (1x), SFPRO (1x), SH3 (1x), Si2NL-M (1x), Si2NL-R (1x), WDSAM (1x)</t>
  </si>
  <si>
    <t>CPP (1x), CPP-TRAD (1x), MOD1 (1x), Si2E-M (1x), Si2IngM (1x)</t>
  </si>
  <si>
    <t>CPP (1x), MOD2 (1x), Si2VImmM (1x), WDFZM (n) (1x), WDSAM (1x)</t>
  </si>
  <si>
    <t>CPP (2x), CPP-SET0 (1x), MOD1 (1x), Si2R-PM (1x)</t>
  </si>
  <si>
    <t>Si2RM (1x), Spazio (1x), SSOC (1x), SSOT (2x)</t>
  </si>
  <si>
    <t>SANTICCHIA PIERA ESTETICA</t>
  </si>
  <si>
    <t>ADK1COM (1x), BGL0 (1x), CPP (1x), CPP-SET0 (1x), GMBP (1x), MOD2 (1x), QRCode0 (1x), SHSeo (1x), Si2Ing (1x), Si2V-PM (1x), SOCADVCOM (1x), VCOM (1x), VSDR (1x), VSGRCOM (1x), VSOPPCOM (1x), WDSAM (1x)</t>
  </si>
  <si>
    <t>SANTOCCHIO I PARRUCCHIERI DI SANTOCCHIO GIUSEPPE</t>
  </si>
  <si>
    <t>CPP (1x), CPP-SET0 (1x), Si2FOP (1x), Sì2Log (1x), Si2V-M (1x), VE (1x), VSG (1x), VSOVP (1x)</t>
  </si>
  <si>
    <t>CPP (1x), SCLogo (8x), Si2R-M (1x)</t>
  </si>
  <si>
    <t>SARA CALL SRL</t>
  </si>
  <si>
    <t>CPP (1x), CPP-SET0 (1x), CT200PM (1x), FB-START (1x), MOD1 (1x), Si2L (1x), Si2R-M (1x), SOC-ADV15 (24x)</t>
  </si>
  <si>
    <t>SARDA INFISSI DI ASOLE RAIMONDO</t>
  </si>
  <si>
    <t>BGL0 (1x), Dom+M (6x), EC-ASSFOR (1x), EC-CARE20 (1x), EC-LOCCM (2x), EC-SETSP (1x), IGProMain (1x), Mail+M (2x), MAIL-AM (3x), S2ProM (1x), SFP2 (1x), SHOSP (1x), Si2FAST (1x), Si2FPMain (1x), Si2FraM (1x), Si2PRO-M (1x), SIR C (1x), SP5Reg (1x), VCdE (1x), VDR (1x), VSGCdE (1x), VSOV (1x), VSOVCdE (1x), YTA (1x)</t>
  </si>
  <si>
    <t>SARDA TMC PREFABBRICATI DI TRONCI G. &amp; C. SNC</t>
  </si>
  <si>
    <t>BlogPageM (1x), CPP (1x), Si2V-M (1x)</t>
  </si>
  <si>
    <t>Bl2M (1x), GMBM (1x), Mg60M (1x), Si2RM (1x)</t>
  </si>
  <si>
    <t>SARDELLA C. &amp; C. SAS</t>
  </si>
  <si>
    <t>SARDINIA SECURITY SERVICE SRL</t>
  </si>
  <si>
    <t>CPP (1x), DM AZ (1x), EISD-AZ (1x), SHOSP (1x), Si2R-M (1x)</t>
  </si>
  <si>
    <t>AdwM (1x), ArComM (1x), Bl2M (3x), BlogPageM (1x), CPP (1x), CPP-TRAD (2x), CPP-TSET (2x), CtssM (1x), EISD-AZ (1x), Mg60M (1x), Si2IngM (1x), Si2RusM (1x), Si2VM (1x)</t>
  </si>
  <si>
    <t>BGL0 (1x), CPP (1x), CPP-SET0 (1x), GMBM (1x), SHOSP (4x), Si2R-M (1x)</t>
  </si>
  <si>
    <t>SARPI FOOD S.R.L.S.</t>
  </si>
  <si>
    <t>CPP (1x), CPP-SET0 (1x), GMBM (1x), SCBanTopA (5x), SCLogo (5x), Si2VC-M (1x)</t>
  </si>
  <si>
    <t>SARTINI SRL</t>
  </si>
  <si>
    <t>AlfaPr (1x), CdEN1 (1x), CPP (1x), CPP-SET (1x), CPP-TRAD (1x), CPP-TSET (1x), CtssM (1x), GMBM (1x), MOD5 (1x), SH6 (1x), Si2IngM (1x), Si2VM (1x)</t>
  </si>
  <si>
    <t>SARTORATO E. &amp; FIGLI SRL</t>
  </si>
  <si>
    <t>GMBM (1x), MR8 (2x), Si2EM (1x)</t>
  </si>
  <si>
    <t>SARTORIA CARLA ROSI</t>
  </si>
  <si>
    <t>MOD1 (1x), Si4NBM (1x)</t>
  </si>
  <si>
    <t>SARTORIA E TENDAGGI ANELIA DI SHKOLNA HALYNA</t>
  </si>
  <si>
    <t>CPP (1x), CPP-SET0 (1x), SH3 (1x), Si2NL-M (1x)</t>
  </si>
  <si>
    <t>CPP (1x), CPP-TRAD (1x), MOD2 (1x), Si2IngM (1x), Si2NLM (1x)</t>
  </si>
  <si>
    <t>SARZANA RICAMBI DI CASALE STEFANO</t>
  </si>
  <si>
    <t>CPP (1x), GMBP (1x), SCT 8 (1x), Si2VC-M (1x)</t>
  </si>
  <si>
    <t>SASA' DI SALATINO MASSIMILIANO</t>
  </si>
  <si>
    <t>CPP (1x), SCBanSec (5x), Si2V-M (1x), WDSAM (2x)</t>
  </si>
  <si>
    <t>S'ATTI DE SA LINNA DI PIRAS LUCA &amp; C. SAS</t>
  </si>
  <si>
    <t>CPP (1x), CPP-SET (1x), Si2E-M (1x), WDFZM (n) (1x), WDSAM (1x)</t>
  </si>
  <si>
    <t>SAVI SALUMI SRL</t>
  </si>
  <si>
    <t>AlfaPr (1x), SCT 8 (1x), Si2E-M (1x)</t>
  </si>
  <si>
    <t>CPP (1x), SCT 8 (2x), SD 6 (2x), Si2EM (1x)</t>
  </si>
  <si>
    <t>AGIML (1x), BGL0 (1x), CPP (1x), SHOSP (1x), Si2VIMM-M (1x)</t>
  </si>
  <si>
    <t>CPP (1x), Si2NL-M (1x), SIN (1x), SKP (4x)</t>
  </si>
  <si>
    <t>ADK1 (1x), ADW-S (1x), ADW-SET (1x), CPP (1x), CPP-SET0 (1x), GMBM (1x), Si2V-M (1x), SOC-SET (1x), SOC-START (1x), WDSAM (1x)</t>
  </si>
  <si>
    <t>AdWDB (1x), ADW-E (1x), ADW-R (1x), ADW-SET (1x), BGL0 (1x), CPP (1x), MOD2 (1x), Si2NL-M (1x)</t>
  </si>
  <si>
    <t>www.scamontaggi.it</t>
  </si>
  <si>
    <t>info@scamontaggi.it</t>
  </si>
  <si>
    <t>SCA MONTAGGI SRL</t>
  </si>
  <si>
    <t>SCA.FI SERRAMENTI S.R.L. DI ANDREI GIOVANNI E ALESSANDRO</t>
  </si>
  <si>
    <t>ADW-C (1x), AdWDB (2x), ADW-R (5x), ADW-RD (1x), ADW-RY (1x), ADW-SET (1x), AdYT (1x), CPP (1x), GMBPM (1x), GMBRed2R (1x), LNKAz (1x), LNKc12 (1x), LNKP12 (1x), MOD5 (1x), Si2LP (1x), Si2PRO-M (1x), SIR V (1x), SOC-ADV50 (75x), SOC-START (1x)</t>
  </si>
  <si>
    <t>SCAFA CARLO</t>
  </si>
  <si>
    <t>CPP (1x), CPP-SET0 (1x), Si2NL-M (1x), SIN (1x), WDSAM (1x)</t>
  </si>
  <si>
    <t>SCAFFAI GEOM. FABIO</t>
  </si>
  <si>
    <t>CPP (1x), Mail+M (1x), MR6 (2x), Si2RM (1x), WDSALM (1x)</t>
  </si>
  <si>
    <t>SCALI DI PONTICELLI CHIARA</t>
  </si>
  <si>
    <t>Bl2PM (1x), CPP (1x), CPP-SET0 (1x), GMBM (1x), GMBRed1 (1x), MOD1 (1x), Si2V-M (1x), SIN (1x)</t>
  </si>
  <si>
    <t>SCARPELLINI ONORANZE FUNEBRI DI PALAZZO DANIELA</t>
  </si>
  <si>
    <t>3ALF 5 (3x), FB-BAS6 (1x), GMBM (1x), RDVR-M (1x)</t>
  </si>
  <si>
    <t>ADD (4x), CPP (1x), GMBM (1x), Si2VM (1x)</t>
  </si>
  <si>
    <t>SCARTEDDU DR. SANDRO</t>
  </si>
  <si>
    <t>GRC (2x), S2Blog (1x), Si2R-M (1x), Si2R-R (1x)</t>
  </si>
  <si>
    <t>CPP (1x), Dom+M (1x), GMBPM (1x), MOD1 (1x), Si2NL-M (1x)</t>
  </si>
  <si>
    <t>MOD1 (1x), SCT 8 (1x), Si2E-M (1x), WDSAR (1x)</t>
  </si>
  <si>
    <t>SCATTI DI PANICO CARMELA</t>
  </si>
  <si>
    <t>BlogPagePM (1x), CdEN1 (1x), CPP (1x), Dom+M (1x), Si2V-M (1x)</t>
  </si>
  <si>
    <t>CPP (1x), MOD2 (1x), PopUpM (1x), SCBanFBL (12x), Si2VC-M (1x)</t>
  </si>
  <si>
    <t>SCHEDIR SNC</t>
  </si>
  <si>
    <t>CPP (1x), SCBanSec (2x), Si2RM (1x), WDSALM (1x)</t>
  </si>
  <si>
    <t>SCHIARETTI FRANCA</t>
  </si>
  <si>
    <t>CPP (1x), FB-BAS (1x), Si2NL-M (1x), SOC-ADV50 (16x)</t>
  </si>
  <si>
    <t>SCHIARITI 2.0 SRLS AGRICOLA</t>
  </si>
  <si>
    <t>SCHIATTINO NATHAN</t>
  </si>
  <si>
    <t>CPP (1x), GMB (1x), Si2V-M (1x)</t>
  </si>
  <si>
    <t>CPP (1x), SH6 (1x), Si2FPMain (1x), Si2VImmM (1x)</t>
  </si>
  <si>
    <t>SCHOOLBORMETT SRLS A SOCIO UNICO</t>
  </si>
  <si>
    <t>CPP (1x), CtssM (1x), GMBM (1x), MOD1 (1x), Si2RM (1x)</t>
  </si>
  <si>
    <t>www.nadiasciole.com</t>
  </si>
  <si>
    <t>sciole@libero.it</t>
  </si>
  <si>
    <t>SCIOLE' NADIA</t>
  </si>
  <si>
    <t>QRC-M (x1), Si2NL-M (x1)</t>
  </si>
  <si>
    <t>QRC-M (1x), Si2NL-M (1x), WDFZM (n) (1x), WDSALM (1x)</t>
  </si>
  <si>
    <t>SCBan (12x), Si2NLM (1x)</t>
  </si>
  <si>
    <t>SCOLAREANU DOINA</t>
  </si>
  <si>
    <t>BGL0 (2x), CPP (1x), CPP-SET0 (1x), GMB (1x), Si2NL-PM (1x), SOC-ADV15 (18x), SOC-SET (1x), SOC-START6 (1x), WDSA (1x)</t>
  </si>
  <si>
    <t>SCOMPARIN SERVICES &amp; GARDENS DI SCOMPARIN MICHELE</t>
  </si>
  <si>
    <t>2ALF 3 (2x), CPP (1x), CT200PM (1x), QRCode0 (1x), SCT 8 (2x), Si2R-M (1x), Si2R-R (1x)</t>
  </si>
  <si>
    <t>SCUOLA DI BALLO A.S.D. BALLA PER BALLARE</t>
  </si>
  <si>
    <t>Bl4 (2x), CPP (1x), Si2NLM (1x), WDSAL0M (1x)</t>
  </si>
  <si>
    <t>SCUOLA MATERNA PAGLIASSOTTI</t>
  </si>
  <si>
    <t>AdwPM (1x), MOD1 (1x), Si2RM (1x)</t>
  </si>
  <si>
    <t>CPP (1x), CPP-SET (1x), SCT 8 (1x), Si2EM (1x)</t>
  </si>
  <si>
    <t>SE.DI. &amp; RATTI DI FAILLA GUILLERMO</t>
  </si>
  <si>
    <t>2ALF 3 (1x), CPP (1x), SCBanFBL (6x), SCT 8 (1x), Si2EM (1x)</t>
  </si>
  <si>
    <t>SE.MET. DI PARATORE ROBERTO &amp; C. SNC</t>
  </si>
  <si>
    <t>SEA SALUS ERBORISTERIA DI MERLI VALERIA</t>
  </si>
  <si>
    <t>Bl2M (2x), CPP (1x), MOD2 (1x), Si2VM (1x)</t>
  </si>
  <si>
    <t>Dom+M (1x), GMBM (1x), Si2RM (1x)</t>
  </si>
  <si>
    <t>www.gianfrancosecondo.it</t>
  </si>
  <si>
    <t>info@gianfrancosecondo.it</t>
  </si>
  <si>
    <t>SECONDO GIANFRANCO</t>
  </si>
  <si>
    <t>BlogPagePM (1x), CPP (1x), GMBR (1x), MOD2 (1x), Si2V-M (1x), WDFZM (n) (1x), WDSAM (1x)</t>
  </si>
  <si>
    <t>AdwPM (1x), CPP (1x), CPP-SET (1x), Si2NL-M (1x)</t>
  </si>
  <si>
    <t>CPP (1x), CPP-SET0 (1x), GMB (1x), Mail+M (1x), Si2VC-PM (1x)</t>
  </si>
  <si>
    <t>SEGAT ELIO LUIGI DI SEGAT MIRCO</t>
  </si>
  <si>
    <t>2ALF 3 (2x), CPP (1x), CPP-SET (1x), MR8 (2x), Si2RM (1x)</t>
  </si>
  <si>
    <t>www.segnaletikatrieste.com</t>
  </si>
  <si>
    <t>info@segnaletika.com</t>
  </si>
  <si>
    <t>SEGNALETIKA SRL</t>
  </si>
  <si>
    <t>2ALF 5 (2x), 5ALF 3 (1x), ADK1 (1x), Si2VSM (1x)</t>
  </si>
  <si>
    <t>SEIMA SRL</t>
  </si>
  <si>
    <t>Bl2M (1x), CPP (1x), CPP-TRAD (1x), GMB (1x), Si2LP (1x), Si2RM (1x), SP10Com (1x), WDSAM (1x)</t>
  </si>
  <si>
    <t>S2ProM (x1), Si2V-M (x1)</t>
  </si>
  <si>
    <t>ADW-C (1x), CPP (1x), GMBPM (1x), S2ProM (1x), Si2IngM (1x), Si2V-M (1x)</t>
  </si>
  <si>
    <t>SELECAR SRL</t>
  </si>
  <si>
    <t>CPP (1x), Si2V-M (1x), SiADVMG (1x), SiADVMS (1x)</t>
  </si>
  <si>
    <t>SELEZIONE PORTE DI LUCIANO VALOTA</t>
  </si>
  <si>
    <t>ADK1COM (1x), ADK3 (1x), AdwP (1x), Bl2P (8x), BlogPageP (1x), CPP (1x), CPP-SET0 (1x), CTP200P (1x), GMBP (1x), ITCT (1x), MOD5 (1x), PlgTrad (1x), Si2VS-PM (1x), SOCADVCOM (1x), SOC-SET (1x), VC (1x), VCOM (1x), VSDR (1x), VSGRCOM (1x), VSOPPCOM (1x), WDSAV (1x)</t>
  </si>
  <si>
    <t>SELLING SRL</t>
  </si>
  <si>
    <t>CPP (1x), GMBP (1x), MOD1 (1x), MOD5 (1x), Si2VC-M (1x)</t>
  </si>
  <si>
    <t>CPP (1x), CPP-TRAD (3x), CPP-TSET (1x), Si2FraM (1x), Si2IngM (1x), Si2RM (1x), Si2TedM (1x)</t>
  </si>
  <si>
    <t>SEM &amp; VINCE PARRUCCHIERI DI VINCENZO COSTANZO &amp; C. SAS</t>
  </si>
  <si>
    <t>CPP (1x), GMBM (1x), GMBRed1R (1x), MOD5 (1x), Si2R-M (1x), SOC-ADVC (1x), SOC-BAS (1x), WDSAM (1x)</t>
  </si>
  <si>
    <t>CPP (1x), Dom+M (1x), FB-SET (1x), MAIL-EM (1x), Mg60M (1x), MOD2 (1x), Si2RM (1x), WDSAL0M (1x)</t>
  </si>
  <si>
    <t>CPP (1x), CPP-SET0 (1x), GMB (1x), MOD5 (1x), Si2VC-PM (1x), WDSA (1x)</t>
  </si>
  <si>
    <t>ADK1 (1x), CPP (1x), Si2NL-M (1x)</t>
  </si>
  <si>
    <t>SENIGA F.LLI SNC DI SENIGA VALERIO &amp; C.</t>
  </si>
  <si>
    <t>SENSO ESTETICO DI MAZZARA CATERINA</t>
  </si>
  <si>
    <t>CPP (1x), CPP-SET0 (1x), Dom+M (1x), GMBM (1x), Si2R-M (1x), SOC-ADV15 (20x), SOC-START (1x), WDSAM (1x)</t>
  </si>
  <si>
    <t>ADW-S (1x), ADW-SET (1x), BlogPagePM (1x), BLR10P (1x), CdEN1 (1x), CPP (1x), GMBM (1x), MOD2 (1x), Si2VS-M (1x), WDFZM (n) (7x), WDSAM (1x)</t>
  </si>
  <si>
    <t>CPP (1x), CPP-SET0 (1x), GMB (1x), Si2R-PM (1x), SOC-ADV50 (12x), SOC-BAS (1x), SOC-SET (1x), VE (1x), VSDR (1x), VSGR (1x), VSOPP (1x), WDFZ (n) (1x), WDSA (1x)</t>
  </si>
  <si>
    <t>CPP (1x), CPP-SET0 (1x), Si2V-PM (1x)</t>
  </si>
  <si>
    <t>SERALL SNC DI MINASSO &amp; C.</t>
  </si>
  <si>
    <t>Bl4 (1x), GMBM (1x), Si2NLM (1x)</t>
  </si>
  <si>
    <t>BGL0 (1x), CPP (1x), MAIL-E (5x), MOD1 (1x), QRCode0 (1x), SCT 8 (1x), Si2R-M (1x), Si2R-R (1x)</t>
  </si>
  <si>
    <t>Bl2PM (1x), CPP (1x), MOD1 (1x), SCLogo (6x), Si2NL-M (1x), WDSAM (1x)</t>
  </si>
  <si>
    <t>ADD (2x), CPP (1x), CPP-SET0 (1x), Dom+ (1x), GMB (2x), SCBanSec (12x), Si2R-PM (1x), SOC-ADV15 (17x), SOC-BAS (1x), WDSA (1x)</t>
  </si>
  <si>
    <t>ADW-C (2x), CPP (1x), GMBPM (1x), MOD2 (1x), SC (1x), SCBanGold (4x), Si2V-M (1x), VP (1x), VSOP (1x), WDSAM (1x)</t>
  </si>
  <si>
    <t>SERIGRAFIA 2 ELLE DI LORENZON ENDES</t>
  </si>
  <si>
    <t>AdwM (1x), Bl2M (4x), CPP (1x), MOD2 (1x), SCT 8 (1x), Si2NLM (1x), SOC-ADV15 (36x), SOC-BAS (2x)</t>
  </si>
  <si>
    <t>SERRA &amp; SERRA MARMI SRL</t>
  </si>
  <si>
    <t>ITMG (1x), Si2NL-M (1x)</t>
  </si>
  <si>
    <t>SERRA FIORITA SRL</t>
  </si>
  <si>
    <t>BlogPagePM (1x), BLR10P (1x), CPP (1x), CPP-SET0 (1x), Si4N-M (1x), VRH4 (1x), VSOP (1x)</t>
  </si>
  <si>
    <t>BEA (1x), BIG (1x), MR6 (2x), Si2EM (1x), SiHbasic (1x)</t>
  </si>
  <si>
    <t>AlfaPr (1x), CPP (1x), GMBM (1x), GRC (2x), SD 4 (1x), Si2RM (1x), WDSAM (1x)</t>
  </si>
  <si>
    <t>SERRAMENTI ZANARDO DI BOSCARIOL FABIO</t>
  </si>
  <si>
    <t>SERRI LEGNAMI SRL</t>
  </si>
  <si>
    <t>AdwM (1x), BlogPageM (1x), CPP (1x), CPP-SET (1x), Dom+M (1x), Mail+M (1x), SHOSP (1x), Si2VM (1x)</t>
  </si>
  <si>
    <t>SER-TEK S.A.S. DI ANSELMI CARLO &amp; C.</t>
  </si>
  <si>
    <t>2ALF 3 (1x), CPP (1x), CtssM (1x), GMBM (1x), Mail+M (1x), MOD1 (4x), SCT 8 (1x), Si2NL-M (1x)</t>
  </si>
  <si>
    <t>SERVICE &amp; WASH SRL</t>
  </si>
  <si>
    <t>BGL1 (1x), CPP (1x), Dom+M (1x), MOD1 (1x), MR6 (1x), SCT 8 (1x), Si2R-M (1x), WDSAM (1x)</t>
  </si>
  <si>
    <t>CPP (1x), Dom+M (1x), GMBM (1x), Si2VC-M (1x), WDSAM (1x)</t>
  </si>
  <si>
    <t>AdwM (1x), ADW-P (1x), ADW-R (10x), ADW-SET (1x), Bl2M (4x), CPP (1x), Si2VM (1x), SIN (1x), SKP (2x), SLP (2x)</t>
  </si>
  <si>
    <t>SERVICE BOAT BAIA D'ARGENTO SRL</t>
  </si>
  <si>
    <t>CPP (1x), LNKAz (1x), LNKc12 (1x), LNKP12 (1x), MOD2 (1x), Si2V-M (1x)</t>
  </si>
  <si>
    <t>SERVICE POINT DI CIARAMITARO ANTONINO</t>
  </si>
  <si>
    <t>CPP (1x), CPP-SET0 (1x), GMBM (1x), SCBan (9x), SCBanFBL (2x), Si2R-M (1x)</t>
  </si>
  <si>
    <t>2ALF 3 (1x), 5ALF 3 (2x), BGL0 (1x), COP1 Sp (1x), GMBM (1x), MANCH (1x), QRCode0 (1x), RDVRM (1x), RDVSAPM (1x), SCBanFBL (3x)</t>
  </si>
  <si>
    <t>SERVIZI FUNEBRI LA BADIA SRL</t>
  </si>
  <si>
    <t>AlfaPr (1x), CPP (1x), GMBM (1x), SCT 8 (1x), Si2RM (1x), WDSALM (1x)</t>
  </si>
  <si>
    <t>SERVIZI SANITARI CARDIOVASCOLARI S.T.P. SRL</t>
  </si>
  <si>
    <t>SESIA SRL</t>
  </si>
  <si>
    <t>BlogPageM (1x), CPP (1x), CPP-SET (1x), MOD2 (1x), Si2VM (1x)</t>
  </si>
  <si>
    <t>ADW-E (1x), ADW-R (3x), ADW-SET (1x), CPP (1x), GMBPM (1x), MOD1 (2x), Si2R-M (1x), WDSAM (1x)</t>
  </si>
  <si>
    <t>CPP (1x), PEC (1x), Si4N-M (1x)</t>
  </si>
  <si>
    <t>Bl2PM (2x), CPP (1x), CPP-SET0 (1x), GMBM (1x), MOD1 (1x), Si2NL-M (1x), WDSAM (1x)</t>
  </si>
  <si>
    <t>Bl2PM (1x), S2ProM (1x), SpazioWeb (1x)</t>
  </si>
  <si>
    <t>SETTENANI SAS DI ROGGERO FEDERICA &amp; C.</t>
  </si>
  <si>
    <t>SEVENTY SEVEN BAR DI SARUBBI PIETRO</t>
  </si>
  <si>
    <t>SEVERGNINI AVV. MARCO</t>
  </si>
  <si>
    <t>CPP (1x), CPP-SET (1x), MOD2 (1x), Si2RM (1x), Si2R-R (1x)</t>
  </si>
  <si>
    <t>AdwP (1x), Bl2PM (2x), BlogPagePM (1x), BLR10P (1x), CPP (1x), GMB (1x), LNKc12 (1x), LNKP12 (1x), MOD5 (1x), NSV315 (1x), Si2FLA (2x), Si2VS-M (1x), SOC-ADV15 (48x), SOC-START (1x), SP10Com (1x), WDSA (1x)</t>
  </si>
  <si>
    <t>www.sfilcarda.com</t>
  </si>
  <si>
    <t>info@sfilcarda.com</t>
  </si>
  <si>
    <t>SFILCARDA TRAPUNTIFICIO SNC</t>
  </si>
  <si>
    <t>GRC (1x), QRCode0 (1x), Si2RM (1x), WDSAM (1x)</t>
  </si>
  <si>
    <t>SFUMATURE DI GIULIANO ANGELA</t>
  </si>
  <si>
    <t>SG IMMOBILIARE SRL</t>
  </si>
  <si>
    <t>BlogPagePM (1x), CPP (1x), FB-START (1x), MOD2 (1x), Si2IMM-M (1x), SOC-ADV50 (24x)</t>
  </si>
  <si>
    <t>SGHERRI TENDE SNC</t>
  </si>
  <si>
    <t>GMBM (1x), MOD2 (1x), Si2EM (1x)</t>
  </si>
  <si>
    <t>CPP (1x), CTB200PM (1x), GMBM (1x), MOD2 (1x), Si2NLM (1x)</t>
  </si>
  <si>
    <t>CPP (2x), Dom+M (1x), Si2EM (1x), Si2VC-M (1x)</t>
  </si>
  <si>
    <t>SHELBY DI BELARDONI CHIARA</t>
  </si>
  <si>
    <t>ADD (2x), CPP (1x), CPP-SET0 (1x), GBV+ (1x), GBVM (1x), GMBM (1x), MOD5 (1x), Si4N-M (1x)</t>
  </si>
  <si>
    <t>SHEROCK SRL</t>
  </si>
  <si>
    <t>A-MAIL5 (3x), CPP (1x), CPP-SET0 (1x), GMB (1x), LNKAz (1x), LNKC (1x), LNKc12 (1x), LNKP12 (2x), LNKPro (1x), MAIL-A (3x), MOD5 (1x), OPTPRO (1x), Si2FLA (2x), Sì2Log (1x), Si2Plug (2x), Si2PlugSET (2x), Si2V-PM (1x), SOC-ADVC (2x), SOC-PRO (1x), SOC-SET (1x), SOC-START (1x), VS4 (1x), VSOP (1x), VSPKC (1x), WDSA (1x)</t>
  </si>
  <si>
    <t>www.shoppingsirmione.it</t>
  </si>
  <si>
    <t>shoppingpg@shopping.191.it</t>
  </si>
  <si>
    <t>SHOPPING SNC DI SURINI &amp; ZAMBONI</t>
  </si>
  <si>
    <t>www.fambrosio.it</t>
  </si>
  <si>
    <t>showroomambrosio@libero.it</t>
  </si>
  <si>
    <t>SHOW ROOM DI FRANCESCO AMBROSIO</t>
  </si>
  <si>
    <t>S2ProM (1x), SOC-ADV50 (48x), SOC-START (1x)</t>
  </si>
  <si>
    <t>BGL0 (1x), CPP (1x), SHOSP (5x), Si2NLM (1x)</t>
  </si>
  <si>
    <t>AlfaPr (1x), CPP (1x), MR6 (2x), S2ProM (1x)</t>
  </si>
  <si>
    <t>Bl2M (1x), Bl2P (1x), CPP (1x), MOD1 (4x), PlgTrad (1x), Si2NLM (1x)</t>
  </si>
  <si>
    <t>CPP (1x), CPP-SET0 (1x), CTP200P (1x), QRCode0 (1x), Si2R-PM (1x), SSOC (1x)</t>
  </si>
  <si>
    <t>sicilpietresnc@gmail.com</t>
  </si>
  <si>
    <t>SICILPIETRE SNC DI ANGELO E GIUSEPPE GENTILE</t>
  </si>
  <si>
    <t>CPP (1x), CtssM (1x), Dom+M (1x), MOD1 (1x), SCSponT1 (1x), Si2RM (1x), WDSAL0M (1x)</t>
  </si>
  <si>
    <t>SICILVITTORIA DI CATALDO VINCENZO</t>
  </si>
  <si>
    <t>CPP (1x), GMBPM (1x), Si2R-M (1x)</t>
  </si>
  <si>
    <t>SICURCHIAVI DI LUCIANO BELLAVIGNA</t>
  </si>
  <si>
    <t>CPP (1x), GMB (1x), MOD2 (1x), MR6 (1x), Si2V-M (1x)</t>
  </si>
  <si>
    <t>AlfaPr (1x), GMBM (1x), SCSponT1 (3x), Si2RM (1x), WDSAM (1x)</t>
  </si>
  <si>
    <t>ADW-E (1x), CPP (1x), MOD2 (1x), S2ProM (1x), SCT 8 (1x)</t>
  </si>
  <si>
    <t>SID DI SIMONE DI BIASE</t>
  </si>
  <si>
    <t>SIDEC SRLS</t>
  </si>
  <si>
    <t>SIDERLUCCA SRL</t>
  </si>
  <si>
    <t>CPP (1x), CPP-TRAD (1x), MOD2 (1x), Si2IngM (1x), Si2RM (1x)</t>
  </si>
  <si>
    <t>SIGILLO MARILENA</t>
  </si>
  <si>
    <t>CdEN1 (1x), Si2RM (1x)</t>
  </si>
  <si>
    <t>SCBanTopB2 (6x), SCT 8 (5x), Si2RM (1x), WDSAL0M (1x)</t>
  </si>
  <si>
    <t>Bl2M (1x), CPP (1x), Si2RM (1x)</t>
  </si>
  <si>
    <t>CPP (1x), SCBan (4x), Si2VM (1x)</t>
  </si>
  <si>
    <t>SILAM SNC</t>
  </si>
  <si>
    <t>CPP (1x), CPP-SET (1x), GMB (1x), MOD1 (1x), SCT 8 (2x), Si2RM (1x)</t>
  </si>
  <si>
    <t>SILBA CARMINE</t>
  </si>
  <si>
    <t>SILECO GROUP S.R.L.</t>
  </si>
  <si>
    <t>GMBM (1x), Si2R-M (1x), SOC-ADV15 (6x), SOC-START (1x), WDSAM (1x)</t>
  </si>
  <si>
    <t>SILVESTRI GESSICA</t>
  </si>
  <si>
    <t>GPL (1x), Si2EM (1x)</t>
  </si>
  <si>
    <t>CPP (1x), CPP-SET (1x), FBRed2 (1x), MOD1 (1x), Si2FP-ADV (3x), Si2FPMain (1x), Si2IngM (1x), Si2VM (1x), WDFZM (n) (1x), WDSAM (1x)</t>
  </si>
  <si>
    <t>SILVOTTI ANGIOLINO DI SILVOTTI GIUSEPPE</t>
  </si>
  <si>
    <t>SIMETAL S.A.S.</t>
  </si>
  <si>
    <t>CPP (1x), CPP-SET0 (1x), GMBM (1x), MAIL-AM (1x), Si2V-M (1x), WDSAM (1x)</t>
  </si>
  <si>
    <t>2ALF 3 (2x), EC-LOCSM (1x), Si2RM (1x)</t>
  </si>
  <si>
    <t>SIMONCINI PIERINO</t>
  </si>
  <si>
    <t>CPP (1x), MOD2 (1x), NRA (2x), Si2EM (1x), WDSALM (1x)</t>
  </si>
  <si>
    <t>BlogPagePM (1x), CPP (1x), CPP-SET0 (1x), SCBanSec (12x), Si2V-M (1x), SIN (1x), SKP (2x), SLP (4x), SOC-ADV50 (24x), SOC-SET (1x), SOC-START (1x)</t>
  </si>
  <si>
    <t>SINGH LAKHVINDER</t>
  </si>
  <si>
    <t>BlogPageP (1x), CPP (1x), CPP-SET0 (1x), GMBP (1x), LNKAz (1x), LNKc12 (1x), MOD1 (1x), PlgTrad (1x), Si2VC-PM (1x)</t>
  </si>
  <si>
    <t>SINTESI IMMOBILIARE DI SCALARANDIS EUGENIO</t>
  </si>
  <si>
    <t>Dom+M (2x), Mail+M (3x), Si2ImmM (1x)</t>
  </si>
  <si>
    <t>ArCom-M (1x), BlogPagePM (1x), BLR10P (1x), CPP (1x), CPP-SET0 (1x), GMBM (1x), MOD5 (1x), SFL2 (1x), Si2VC-M (1x), SOC-ADV50 (24x), SOC-SET (1x), SOC-START (1x), WDFZM (n) (2x), WDSAM (1x)</t>
  </si>
  <si>
    <t>SIR S.P.A.</t>
  </si>
  <si>
    <t>MAIL-AproM (1x), S2ProM (1x)</t>
  </si>
  <si>
    <t>AlfaPr (1x), CPP (1x), CPP-SET (1x), QRCode0 (1x), SCT 8 (2x), Si2EM (1x)</t>
  </si>
  <si>
    <t>www.siriocoop.net</t>
  </si>
  <si>
    <t>amministrazione@siriocoop.it</t>
  </si>
  <si>
    <t>SIRIO COOP. SOC.</t>
  </si>
  <si>
    <t>FB-BAS (1x), GMBM (2x), MOD5 (1x), Si2PRO-M (1x), SOC-ADV50 (12x), SOC-BAS (1x), SOC-SET (1x)</t>
  </si>
  <si>
    <t>SIRIO COSTRUZIONI SRL</t>
  </si>
  <si>
    <t>ADD (1x), CPP (1x), CT200PM (1x), ITMG (1x), MOD1 (1x), Si2R-M (1x), WDSAL0M (1x)</t>
  </si>
  <si>
    <t>CPP (1x), CPP-SET (1x), Dom+M (1x), Si2VSM (1x), Si4BLDM (1x), SIN (1x), VP (1x), VSOV (1x), WDSAM (1x)</t>
  </si>
  <si>
    <t>Bl2PM (2x), CPP (1x), CT200PM (1x), Dom+M (2x), Si2R-M (1x), Si2R-R (1x), WDSAL0M (1x)</t>
  </si>
  <si>
    <t>CPP (1x), PEC (1x), Si2NLM (1x)</t>
  </si>
  <si>
    <t>SISTEMA CASE SNC DI LATERZA STEFANIA &amp; C.</t>
  </si>
  <si>
    <t>CPP (1x), MOD2 (1x), Si2VImmM (1x)</t>
  </si>
  <si>
    <t>SISTEMI DI CHIUSURA SRL</t>
  </si>
  <si>
    <t>ADW-R (3x), ADW-SET (1x), CPP (1x), MAIL-A (2x), S2ProM (1x), SCBanADV (5x), WDFZM (n) (2x), WDMSM (n) (2x)</t>
  </si>
  <si>
    <t>SITEL IMPIANTI DI BELLA ALESSANDRO</t>
  </si>
  <si>
    <t>SITI OF LORETELLO SRL</t>
  </si>
  <si>
    <t>SKYLINE COSTRUZIONI SRL</t>
  </si>
  <si>
    <t>ADD (5x), ADDMet (1x), Bl2P (1x), GMBPM (1x), PMRV (1x), S2ProM (1x), SC (1x), Si2FLA (1x), SOC-ADV50 (24x), SOC-BAS (1x), SOC-SET (1x)</t>
  </si>
  <si>
    <t>Si2EM (x2), Si2RM (x1)</t>
  </si>
  <si>
    <t>MOD1 (1x), QRCode0 (1x), Si2EM (2x), Si2RM (1x), WDFZM (n) (13x), WDSAR (1x)</t>
  </si>
  <si>
    <t>SMART ONE DI LUO ZHANG</t>
  </si>
  <si>
    <t>CPP (1x), CPP-SET0 (1x), MAIL-A (1x), Si2NL-PM (1x), WDSAL (1x)</t>
  </si>
  <si>
    <t>CPP (1x), CPP-SET0 (1x), GMBM (1x), SFL2 (1x), Si4N-M (1x), SOC-ADV50 (24x), SOC-SET (1x), SOC-START (1x), WDSAM (1x)</t>
  </si>
  <si>
    <t>FB-BAS (1x), SCT 8 (1x), Si2RM (1x), SOC-ADV15 (12x), WDSAL0M (1x)</t>
  </si>
  <si>
    <t>SO.DENT. SAS</t>
  </si>
  <si>
    <t>SO.EL. SNC</t>
  </si>
  <si>
    <t>CPP (1x), Dom+M (1x), MOD1 (1x), Si2RM (1x), WDSALM (1x)</t>
  </si>
  <si>
    <t>www.marmisomagraniti.com</t>
  </si>
  <si>
    <t>so.ma.graniti@gmail.com</t>
  </si>
  <si>
    <t>SO.MA GRANITI DI ALESSANDRO SOGUS &amp; C. SAS</t>
  </si>
  <si>
    <t>SOAP SRLS</t>
  </si>
  <si>
    <t>CPP (1x), GMB (1x), MOD2 (1x), Si2E-M (1x), WDSA (1x)</t>
  </si>
  <si>
    <t>SOC. AGR. FLORIVIVAISTICA  BONAITA ROBI E FIGLI SNC</t>
  </si>
  <si>
    <t>CPP (1x), MR6 (4x), Si2RM (1x)</t>
  </si>
  <si>
    <t>CPP (1x), FB-SET (1x), Si2FOP (1x), Si2R-M (1x), WDSALM (1x)</t>
  </si>
  <si>
    <t>SOC. AGR. PROVINI GIOVANNI DI PROVINI FRANCESCO &amp; C. SAS</t>
  </si>
  <si>
    <t>SOC. AGRICOLA CASEIFICIO CHIAI DI CHIAI LUCIANO E FIGLI</t>
  </si>
  <si>
    <t>CPP (1x), SHOSP (4x), Si2R-M (1x)</t>
  </si>
  <si>
    <t>SOC. AGRICOLA EREDI FREDDI ADELIO S.S.</t>
  </si>
  <si>
    <t>CPP (2x), CT200PM (2x), MOD1 (1x), MOD2 (1x), Si2R-M (2x), WDFZ (n) (1x), WDSA (1x), WDSALM (1x)</t>
  </si>
  <si>
    <t>SOC. AGRICOLA SARDINIAN FRUITS DI MICHITTU P. &amp; S. SAS</t>
  </si>
  <si>
    <t>SCBanTopB2 (4x), SCT 8 (1x), Si2RM (1x)</t>
  </si>
  <si>
    <t>SOC. AGRICOLA VIVAI ROSATTI S.S</t>
  </si>
  <si>
    <t>CPP (1x), MOD2 (1x), S2ProM (1x), SHIntT (1x)</t>
  </si>
  <si>
    <t>SOC. ARL AUTOSERVIZI MARIO SONZOGNI</t>
  </si>
  <si>
    <t>Si2E-M (x1), Si2RM (x1)</t>
  </si>
  <si>
    <t>2ALF 3 (1x), AlfaPr (1x), CPP (2x), CPP-SET0 (1x), CtssM (1x), Si2E-M (1x), Si2RM (1x), WDSALM (1x)</t>
  </si>
  <si>
    <t>SOC. COOP. LA LEGATORIA ARTIGIANA</t>
  </si>
  <si>
    <t>SOC. ECOLOGICA R2 SRL</t>
  </si>
  <si>
    <t>SOC. SARDA SONDAGGI SNC</t>
  </si>
  <si>
    <t>ADD (2x), BGL0 (1x), CPP (1x), CPP-SET0 (1x), GMBP (1x), MOD1 (2x), Si2FW (1x), Si2NL-PM (1x), SOC-ADV50 (12x), SOC-BAS (1x), SOC-SET (1x), WDFZ (n) (2x), WDSA (1x)</t>
  </si>
  <si>
    <t>www.crocerosaitaliana.it</t>
  </si>
  <si>
    <t>soccorsomedicocapitolino@gmail.com</t>
  </si>
  <si>
    <t>SOCCORSO MEDICO CAPITOLINO SRL</t>
  </si>
  <si>
    <t>SOCCORSO STRADALE - NOLEGGIO DI GERNONE FRANCESCO</t>
  </si>
  <si>
    <t>CPP (1x), GMBM (1x), MOD2 (1x), SCBanTopB2 (8x), SFL (1x), Si2VC-M (1x), WDSAM (1x)</t>
  </si>
  <si>
    <t>SOCCORSO STRADALE AUTOCARROZZERIA MAGLIULO SAS</t>
  </si>
  <si>
    <t>CPP (1x), CPP-SET0 (1x), GMB (1x), MOD5 (1x), Si2V-PM (1x), WDSA (1x)</t>
  </si>
  <si>
    <t>CPP (1x), GMBM (1x), GMBRed1 (1x), MOD1 (1x), Si2NL-M (1x)</t>
  </si>
  <si>
    <t>www.carroattrezzinuoro.it</t>
  </si>
  <si>
    <t>deddoncorse@tiscali.it</t>
  </si>
  <si>
    <t>SOCCORSO STRADALE H 24 DI ANGELO PINNA</t>
  </si>
  <si>
    <t>CPP (2x), CPP-SET0 (2x), SHIntT (1x), Si2PRO-M (2x), SOC-ADV50 (24x), SOC-PRO (1x), SOC-SET (1x), SOC-WEEK (1x), STMP (1x), TT-SET (1x), VC (1x), VP (1x), VS4 (1x), VSOP (1x), VSOPP (1x), VspeakC (1x)</t>
  </si>
  <si>
    <t>CPP (1x), GMBM (1x), SCBanFBL (3x), SCT 8 (1x), SHOSP (1x), Si2RM (1x)</t>
  </si>
  <si>
    <t>SOCIETA' AGRICOLA F.LLI MANCA</t>
  </si>
  <si>
    <t>AlfaPr (1x), BIG (1x), S2Blog (1x), SCT 8 (1x), Si2FPP (1x), Si2RM (1x)</t>
  </si>
  <si>
    <t>SOCIETA' AGRICOLA GRUDEN-ZBOGAR DI ZBOGAR DIMITRI &amp; C. S.S.</t>
  </si>
  <si>
    <t>Bl4 (1x), Si2IngM (1x), Si2RM (1x)</t>
  </si>
  <si>
    <t>SOCIETA' AGRICOLA LO SCAMORZARO S.S.</t>
  </si>
  <si>
    <t>SOCIETA' AGRICOLA LUCARINI AUGUSTO &amp; C. S. S.</t>
  </si>
  <si>
    <t>MR6 (1x), Si2RM (1x), WDFZ (n) (1x), WDFZM (n) (2x), WDSAR (1x)</t>
  </si>
  <si>
    <t>Bl2PM (1x), MOD1 (1x), Si2RM (1x)</t>
  </si>
  <si>
    <t>MOD5 (1x), OPTPRO (1x), S2ProM (1x), SC (1x), SOC-ADV50 (59x), SOC-START (1x), VFPV (1x), VRH4 (1x), VSDFPV (1x), VSOP (1x), VTOFPV (1x), WDSAM (1x)</t>
  </si>
  <si>
    <t>SOCIETA' AGRICOLA VIVAI RICCARDI SS DI RICCARDI LUIGI E FRANCO</t>
  </si>
  <si>
    <t>CPP (1x), GMBM (1x), MR8 (2x), PEC (1x), Si2RM (1x), SIN (1x), SLP (1x)</t>
  </si>
  <si>
    <t>SOCIETA' COOP. OZ-EL</t>
  </si>
  <si>
    <t>AdwP (1x), CPP (2x), CPP-SET0 (1x), Dom+M (2x), GMBM (1x), Mail+M (4x), MOD2 (1x), MOD5 (2x), Si2V-PM (1x), WDSAL0M (1x)</t>
  </si>
  <si>
    <t>SOCIETA' COOPERATIVA ITTITURISMO</t>
  </si>
  <si>
    <t>SCBanFBL (4x), SCT 8 (1x), Si2RM (1x)</t>
  </si>
  <si>
    <t>www.ilriodivorno.it</t>
  </si>
  <si>
    <t>info@ilriodivorno.it</t>
  </si>
  <si>
    <t>SOCIETA' COOPERATIVA PEPEROSA</t>
  </si>
  <si>
    <t>Dom+M (1x), MOD2 (1x), Si4NBM (1x)</t>
  </si>
  <si>
    <t>AlfaPr (1x), CPP (1x), CPP-SET (1x), SCT 8 (1x), Si2RM (1x), WDSAM (1x)</t>
  </si>
  <si>
    <t>SOCIETA' COOPERATIVA SOCIALE SAN SEBASTIANO</t>
  </si>
  <si>
    <t>CPP (1x), SCBanSec (1x), Si2R-M (1x), SOC-SET (1x)</t>
  </si>
  <si>
    <t>SOCIETA' PUNTA PALAI SRL</t>
  </si>
  <si>
    <t>BGL0 (1x), CPP (1x), DM AZ (1x), S2ProM (1x), SH6 (1x), VS1 (6x), VSOP (1x)</t>
  </si>
  <si>
    <t>SOCIETA' SPORTIVA EUROPA SRL</t>
  </si>
  <si>
    <t>ADK1 (1x), BlogPagePM (1x), CPP (1x), MOD1 (1x), Si2V-M (1x), Si4BENM (1x), Si4BVOL0 (1x), SOC-ADV50 (47x), SOC-START (1x), SOC-WEEK (1x), VRH4 (2x), VSOP (2x)</t>
  </si>
  <si>
    <t>SOGNIMMOBILIARI SRL UNIPERSONALE</t>
  </si>
  <si>
    <t>SOLARIS SAS DI RABITTI CARMEN</t>
  </si>
  <si>
    <t>CPP (1x), GMBM (1x), MOD5 (1x), Si2PRO-M (1x), SOC-ADV15 (5x), SOC-ADV50 (5x), SOC-BAS (1x)</t>
  </si>
  <si>
    <t>CPP (1x), MOD1 (1x), QRCode0 (1x), Si2R-M (1x)</t>
  </si>
  <si>
    <t>SOLE &amp; LUNA DI CARRARA PIER ANTONIO</t>
  </si>
  <si>
    <t>SOLEONE DI MENEGUZZI ENRICA</t>
  </si>
  <si>
    <t>SOLIANA SERVICE SRL</t>
  </si>
  <si>
    <t>EISD-AZ (1x), GMBM (1x), SH12 (1x), SH6 (1x), SH9 (1x), SHGO (1x), SHOSP (2x), Si2EM (1x)</t>
  </si>
  <si>
    <t>CtssM (1x), Dom+M (1x), Mail+M (1x), Si2RM (1x), WDSAL0M (1x)</t>
  </si>
  <si>
    <t>SOLIMENA GIUSEPPE</t>
  </si>
  <si>
    <t>BGL0 (1x), CPP (1x), MOD1 (1x), Si2R-M (1x), SOC-ADV50 (12x), SOC-BAS (1x), VCT (1x)</t>
  </si>
  <si>
    <t>CPP (1x), Si2E-M (1x), Si2FOP (3x)</t>
  </si>
  <si>
    <t>ADW-C (1x), ADW-SET (1x), CPP (2x), CPP-SET0 (1x), EC-ProM (1x), MOD2 (1x), Si2R-M (1x), WDSAM (1x)</t>
  </si>
  <si>
    <t>SOLUZIONE IMPRESA SRL</t>
  </si>
  <si>
    <t>SOLUZIONI &amp; TECNOLOGIE S.R.L.</t>
  </si>
  <si>
    <t>ADD (1x), BGL0 (1x), Bl2M (1x), CPP (1x), CT200PM (1x), GMBM (1x), MOD1 (1x), QRCode0 (1x), SCBanGold (10x), Si2NLM (1x), WDSA (1x)</t>
  </si>
  <si>
    <t>SONZOGNI CARLO CORNA DI SONZOGNI BRUNA VINCENZA</t>
  </si>
  <si>
    <t>2ALF 3 (10x), 5ALF 3 (1x), ADW-E (1x), ADW-SET (1x), Dom+M (1x), GMB (3x), GMBM (1x), RDVRM (1x), WDSALM (1x)</t>
  </si>
  <si>
    <t>SONZOGNI CINZIA</t>
  </si>
  <si>
    <t>AdrM (1x), Bl4 (1x), Si2FraM (1x), Si2IngM (1x), Si2NLM (1x), Si2SpaM (1x), Si2TedM (1x)</t>
  </si>
  <si>
    <t>SOQQUADRO DI ZECCHINI MICHELA</t>
  </si>
  <si>
    <t>CPP (1x), GRC (2x), MOD2 (1x), Si2E-M (1x)</t>
  </si>
  <si>
    <t>SORA TERESA DI CIARLANTINI URANO A. &amp; C. SNC</t>
  </si>
  <si>
    <t>CPP (1x), CPP-SET0 (1x), MOD2 (1x), SCBanPres (1x), SH6 (1x), Si2VC-M (1x), WDSAM (1x)</t>
  </si>
  <si>
    <t>SORRENTINO ENRICO SAS DI E. SORRENTINO E F. BONU &amp; C.</t>
  </si>
  <si>
    <t>RDVV-M (x1), Si2V-M (x1)</t>
  </si>
  <si>
    <t>5ALF 10 (2x), 5ALF 8 (1x), BlogPageM (2x), CPP (1x), EC-LOCCM (1x), EC-LOCR (1x), EC-SocM (1x), EC-SocSet0 (1x), GBVM (1x), MOD5 (2x), PAGRed (1x), RDVSAPM (1x), RDVV-M (1x), SCT 8 (5x), Si2V-M (1x), WDSAM (1x)</t>
  </si>
  <si>
    <t>SORRENTINO SERGIO SISTEMI DI SICUREZZA DI BONETTI PAOLA</t>
  </si>
  <si>
    <t>CPP (1x), MAIL-AM (1x), Si2NL-M (1x), WDSAL0M (1x)</t>
  </si>
  <si>
    <t>CPP (1x), MOD5 (1x), SCLogo (4x), Si2V-M (1x), WDSAM (1x)</t>
  </si>
  <si>
    <t>SOT'AJ ARCHI EREDI FABIO SOTTILI SAS</t>
  </si>
  <si>
    <t>CPP (1x), CPP-SET (1x), MOD2 (1x), S2Blog (2x), SCT 8 (2x), Si2RM (1x), WDSALM (1x)</t>
  </si>
  <si>
    <t>CPP (1x), Mg60M (1x), MOD1 (1x), Si2RM (1x), WDSAL0M (1x)</t>
  </si>
  <si>
    <t>SOZIO SRL</t>
  </si>
  <si>
    <t>Bl4 (1x), CPP (1x), GMBM (1x), MOD2 (1x), Si2RM (1x), WDSAL0M (1x)</t>
  </si>
  <si>
    <t>SPA SARZANA PRATICHE AUTO SAS</t>
  </si>
  <si>
    <t>SPACCINI MARCELLO</t>
  </si>
  <si>
    <t>BlogPagePM (1x), BLR10P (1x), Si2VM (1x)</t>
  </si>
  <si>
    <t>SPADA ANGELO</t>
  </si>
  <si>
    <t>AlfaPr (1x), CPP (1x), SCT 8 (1x), SH6 (1x), Si2RM (1x), WDSALM (1x)</t>
  </si>
  <si>
    <t>SPADA ASSICURAZIONI DI SPADA STEFANO</t>
  </si>
  <si>
    <t>S2Bplus (1x), SCT 8 (1x)</t>
  </si>
  <si>
    <t>SPAGNA TUBI E ACCIAI SRL</t>
  </si>
  <si>
    <t>AdwP (1x), CPP (1x), Si2NL-M (1x)</t>
  </si>
  <si>
    <t>www.ristorantepizzeriatufai.it</t>
  </si>
  <si>
    <t>SPAIFOOD SRL</t>
  </si>
  <si>
    <t>AlfaPr (1x), GBVM (1x), GMBM (1x), Si2RM (1x)</t>
  </si>
  <si>
    <t>AdWDB (1x), ADW-SET (1x), AlfaPr (1x), MAD (1x), MOD2 (1x), SCBan (6x), SCBanMove (2x), SCT 8 (2x), Si2EM (1x), WDSAL0M (1x)</t>
  </si>
  <si>
    <t>www.avvocatospanugiovannimaria.com</t>
  </si>
  <si>
    <t>billiaspanu@tiscali.it</t>
  </si>
  <si>
    <t>SPANU AVV. GIOVANNI MARIA</t>
  </si>
  <si>
    <t>AlfaPr (1x), GR (1x), QRCode0 (1x), S2Bplus (1x), SCT 8 (1x)</t>
  </si>
  <si>
    <t>SPAZI VERDI SNC</t>
  </si>
  <si>
    <t>Si2FPMain (1x), Si2VImmM (1x)</t>
  </si>
  <si>
    <t>SPAZIO MODA DI VERONICA LUDDI</t>
  </si>
  <si>
    <t>AdrPM (1x), ADW-E (1x), ADW-R (1x), ADW-SET (1x), CPP (1x), Si2-FORM (1x), Si2V-M (1x), Si2V-R (1x)</t>
  </si>
  <si>
    <t>CPP (1x), CPP-SET0 (1x), CPP-TRAD (1x), CPP-TSET (1x), MOD5 (1x), Si2PRO-M (1x)</t>
  </si>
  <si>
    <t>CPP (1x), CPP-SET (1x), MOD2 (1x), Si2IngM (1x), Si2NL-M (1x)</t>
  </si>
  <si>
    <t>SPECIALIST DI CARLA PERINO</t>
  </si>
  <si>
    <t>ADW-E (1x), ADW-R (1x), ADW-SET (1x), CPP (1x), CPP-SET0 (1x), Dom+M (1x), GMBPM (1x), MOD2 (1x), SH3 (1x), SHOSP (1x), Si2V-M (1x), SOC-ADV50 (12x), SOC-BAS (1x)</t>
  </si>
  <si>
    <t>Bl2M (2x), CPP (1x), CtssM (1x), SCSponT1 (1x), Si2RM (1x), WDSAL0M (1x)</t>
  </si>
  <si>
    <t>www.speedprint.it</t>
  </si>
  <si>
    <t>speedprint.amministrazione@gmail.com</t>
  </si>
  <si>
    <t>SPEED PRINT SRL</t>
  </si>
  <si>
    <t>CPP (1x), FB-BAS (1x), GMBM (1x), GMBRed1R (1x), MOD5 (1x), Si2V-M (1x), SOC-ADVC (1x), WDFZM (n) (5x), WDSAM (1x)</t>
  </si>
  <si>
    <t>SPEEDY GONZALES DI GUGLIELMI ILENIA</t>
  </si>
  <si>
    <t>CPP (1x), GPL (1x), Si2RM (1x)</t>
  </si>
  <si>
    <t>ADD (1x), ADW-C (1x), AdwPM (1x), ADW-SET (1x), BlogPagePM (1x), BLS10P (1x), CPP (2x), MOD5 (3x), S2ProM (1x), SC (1x), Si2PRO-M (1x), STMP (1x), VC (1x), VSOPP (2x)</t>
  </si>
  <si>
    <t>www.pizzeriaspinap.it</t>
  </si>
  <si>
    <t>lusmy-93@hotmail.it</t>
  </si>
  <si>
    <t>SPINAP SNC DI SPINA GIACOMO E LUSMARA</t>
  </si>
  <si>
    <t>BIG (1x), S2C (1x), SCT 8 (2x), SH6 (1x)</t>
  </si>
  <si>
    <t>CPP (1x), CPP-SET0 (1x), CTP200P (1x), GMB (1x), MOD1 (1x), Si2VC-PM (1x), WDSA (1x)</t>
  </si>
  <si>
    <t>CPP (1x), CPP-SET0 (1x), CTB200PM (1x), SCBan (11x), Si2R-M (1x)</t>
  </si>
  <si>
    <t>CPP (1x), Dom+M (1x), GMBPM (1x), Si2R-M (1x), SOC-BAS6 (1x), SOC-SET (1x), WDSA (1x)</t>
  </si>
  <si>
    <t>SPORTMAX DI BIANCHI MASSIMO</t>
  </si>
  <si>
    <t>BlogPagePM (1x), CPP (1x), GMBM (1x), MOD2 (1x), Si2V-M (1x), WDSAM (1x)</t>
  </si>
  <si>
    <t>CPP (1x), CPP-SET0 (1x), GMBPM (1x), Si2NL-M (1x)</t>
  </si>
  <si>
    <t>www.nottedilunaspose.it</t>
  </si>
  <si>
    <t>mauriziomonti07@alice.it</t>
  </si>
  <si>
    <t>STABILI MARIA NOVELLA</t>
  </si>
  <si>
    <t>GR (1x), Si2R-M (1x), WDSAM (1x)</t>
  </si>
  <si>
    <t>FB-BAS (1x), Si2R-M (1x), SOC-ADV15 (2x), SOC-ADV50 (9x), WDFZ (n) (1x), WDSAM (1x)</t>
  </si>
  <si>
    <t>www.starform.it</t>
  </si>
  <si>
    <t>sabato.davanzo@tiscali.it</t>
  </si>
  <si>
    <t>STAR FORM SOC. COOP. ARL</t>
  </si>
  <si>
    <t>Mg60M (1x), Si2NLM (1x)</t>
  </si>
  <si>
    <t>CPP (1x), MOD1 (1x), SCBanSec (3x), Si2NL-M (1x), Si2NL-R (1x)</t>
  </si>
  <si>
    <t>STATZU SRL</t>
  </si>
  <si>
    <t>3ALF 5 (1x), CPP (1x), RDVV-M (1x), WDSAL (1x)</t>
  </si>
  <si>
    <t>www.ristoranteofficinadeisapori.it</t>
  </si>
  <si>
    <t>stfnprncp@gmail.com</t>
  </si>
  <si>
    <t>STE.SI. SAS DI PRINCIPI STEFANO &amp; C.</t>
  </si>
  <si>
    <t>CPP (1x), CPP-SET (1x), GMBM (1x), MAIL-AM (1x), Si2R-M (1x)</t>
  </si>
  <si>
    <t>STEFANI GIAMPAOLO</t>
  </si>
  <si>
    <t>GMBM (1x), SCBanTopB2 (6x), Si2RM (1x)</t>
  </si>
  <si>
    <t>CPP (1x), CPP-SET (1x), CPP-TRAD (1x), CPP-TSET (1x), Si2EM (1x), Si2IngM (1x)</t>
  </si>
  <si>
    <t>www.come-dire.com</t>
  </si>
  <si>
    <t>sdellaquila@yahoo.it</t>
  </si>
  <si>
    <t>STEFANIA DELL'AQUILA</t>
  </si>
  <si>
    <t>BlogPageM (1x), GMBM (1x), Si4NBM (1x)</t>
  </si>
  <si>
    <t>STEFANO MUCCIOLI</t>
  </si>
  <si>
    <t>BlogPagePM (1x), CPP (1x), CPP-SET0 (1x), MOD1 (1x), Si2VC-M (1x)</t>
  </si>
  <si>
    <t>www.casadiriposostelladargento.com</t>
  </si>
  <si>
    <t>villajonia@gmail.com</t>
  </si>
  <si>
    <t>STELLA D'ARGENTO SRL</t>
  </si>
  <si>
    <t>ADK1 (1x), ADK3 (1x), AdrPM (1x), ADW-R (8x), ADW-S (1x), ADW-SET (1x), BlogPagePM (1x), BLS10P (1x), CPP (1x), GMBPM (1x), MOD5 (1x), SCBanPres (22x), SCBanTopA (7x), SCSponT1 (12x), Si2VC-M (1x), SIN (1x), VE (1x), VS1 (1x), VSDR (1x), VSGR (1x), VSOPP (1x), VST30 (1x), WDSAM (1x), YTA (2x)</t>
  </si>
  <si>
    <t>STELLA D'ORO DI TASSI MARIA &amp; C. SNC</t>
  </si>
  <si>
    <t>BEA (1x), CPP (1x), GBVM (1x), GPL (1x), MOD1 (1x), Si2FOP-2 (2x), Si2PRO-M (1x), SOC-ADV50 (12x), SOC-BAS6 (1x)</t>
  </si>
  <si>
    <t>STELLA DOTT. SANTE</t>
  </si>
  <si>
    <t>Bl4 (1x), CPP (1x), Dom+M (1x), GMBM (1x), MOD1 (1x), Si2R-M (1x), WDSALM (1x)</t>
  </si>
  <si>
    <t>STELLATO VINCENZO PASQUALE</t>
  </si>
  <si>
    <t>FB-BAS6 (1x), MOD1 (1x), Si2E-M (1x), SOC-ADV15 (6x)</t>
  </si>
  <si>
    <t>BlogPagePM (1x), BLR10P (1x), GMBM (1x), Si2VC-M (1x), WDSAM (1x)</t>
  </si>
  <si>
    <t>STILCASA DI CICCIOLI GIOVANNA E CICCIOLI ANDREA SAS</t>
  </si>
  <si>
    <t>MOD1 (1x), MR6 (5x), Si2EM (1x)</t>
  </si>
  <si>
    <t>BLR10P (1x), CPP (1x), GMB (1x), SH12-0 (1x), Si2V-M (1x), Si4BENM (1x), Si4BVOL0 (1x), VS1 (1x)</t>
  </si>
  <si>
    <t>STILTENDA SNC DI BRESCIANI LUCA &amp; C.</t>
  </si>
  <si>
    <t>Bl2M (1x), CPP (1x), GMBM (1x), MOD5 (1x), Si2NLM (1x)</t>
  </si>
  <si>
    <t>STIRPARO SERRAMENTI DI MASSIMO STIRPARO &amp; C. SAS</t>
  </si>
  <si>
    <t>CPP (1x), CPP-SET (1x), GMBM (1x), MOD2 (1x), Si2VS-M (1x)</t>
  </si>
  <si>
    <t>ADW-C (2x), ADW-P (1x), ADW-SET (1x), CPP (1x), MOD5 (3x), S2ProM (1x)</t>
  </si>
  <si>
    <t>2ALF 19 (2x), CPP (1x), CPP-SET (1x), GMBM (1x), SCT 8 (2x), Si2R-M (1x), Si2R-R (1x), WDSAM (1x)</t>
  </si>
  <si>
    <t>STOCCO SNC</t>
  </si>
  <si>
    <t>ADW-E (1x), ADW-SET (1x), BGL0 (1x), CPP (1x), CPP-SET (1x), MOD1 (1x), Si2NL-M (1x)</t>
  </si>
  <si>
    <t>CPP (1x), Dom+M (1x), GMBPM (1x), MOD5 (1x), SH24 (1x), Si2V-M (1x), SP5Com (1x)</t>
  </si>
  <si>
    <t>STOP'N GO CAMPER DI CAVAZZINI DENNIS</t>
  </si>
  <si>
    <t>CPP (1x), CPP-SET0 (1x), Dom+ (1x), GMBP (1x), SH3 (1x), Si2NL-PM (1x), WDFZ (n) (1x), WDSA (1x)</t>
  </si>
  <si>
    <t>www.officinaegommistamotocrema.com</t>
  </si>
  <si>
    <t>andrea.retrogarage@gmail.com</t>
  </si>
  <si>
    <t>STORE RETRO GARAGE PM SRL</t>
  </si>
  <si>
    <t>CPP (1x), CPP-SET0 (1x), CTB200P (1x), GMB (2x), MOD2 (1x), Si2VC-PM (1x), SMN (1x)</t>
  </si>
  <si>
    <t>CPP (1x), MOD1 (1x), SCBanGold (12x), Si2V-M (1x), SIN (1x), WDSAM (1x)</t>
  </si>
  <si>
    <t>STUCCHI ALESSANDRO</t>
  </si>
  <si>
    <t>CPP (1x), CPP-SET0 (1x), CT200PM (1x), Si2R-M (1x)</t>
  </si>
  <si>
    <t>COP4 (1x), CPP (1x), GMBM (1x), Si2RM (1x)</t>
  </si>
  <si>
    <t>STUDIO ASSOCIATO DI ANALISI CLINICHE DOTT. DE METRIO ALESSANDRO E DE METRIO RAFFAELE</t>
  </si>
  <si>
    <t>STUDIO ASSOCIATO DIEMME DI DRUSIAN M. E DE BORTOLI M.</t>
  </si>
  <si>
    <t>AlfaPr (1x), CPP (1x), NRA (1x), QRCode0 (1x), SCT 8 (1x), Si2EM (1x)</t>
  </si>
  <si>
    <t>CPP (1x), GMBM (1x), MOD1 (1x), SCLogo (10x), Si2NLM (1x), WDSAM (1x)</t>
  </si>
  <si>
    <t>Blog Imm (1x), CPP (1x), CPP-SET (1x), Si2BIMM-M (1x)</t>
  </si>
  <si>
    <t>Bl2PM (4x), CPP (1x), MAIL-A (3x), MOD5 (1x), PopUpM (1x), SC (1x), SFC (1x), Si2V-M (1x), Si2V-R (1x), VFPV (1x), VSDFPV (1x), VTOFPV (1x), WDSAM (1x)</t>
  </si>
  <si>
    <t>STUDIO BUSSANA MARE DI MANUELA OTTAVI</t>
  </si>
  <si>
    <t>SCT 8 (1x), Si2FPR0M (1x), Si2ImmM (1x)</t>
  </si>
  <si>
    <t>STUDIO C&amp;C PRATICHE AUTO DI FARALLI &amp; CENTONI SNC</t>
  </si>
  <si>
    <t>BGL0 (1x), Si2FOP (2x), Si2RM (1x)</t>
  </si>
  <si>
    <t>Bl2M (2x), CPP (1x), MOD1 (1x), MOD2 (1x), Si2NLM (1x)</t>
  </si>
  <si>
    <t>STUDIO CARBONI MIRIAM SRL</t>
  </si>
  <si>
    <t>QRCode0 (1x), S2ProM (1x)</t>
  </si>
  <si>
    <t>ADW-R (1x), ADW-S (1x), ADW-SET (1x), Bl2M (2x), CPP (1x), CPP-SET (1x), MOD2 (1x), Si2RM (1x)</t>
  </si>
  <si>
    <t>Bl2M (2x), CPP (1x), SCBanPres (5x), SH6 (1x), Si2RM (1x)</t>
  </si>
  <si>
    <t>STUDIO CHIROPRATICO FRONTEDDU SAS DI SANDRA MAMELI &amp; C</t>
  </si>
  <si>
    <t>2ALF 2 (1x), ADK1 (1x), MR6 (1x), Si2E-M (1x)</t>
  </si>
  <si>
    <t>STUDIO COMMERCIALE CHIODINO</t>
  </si>
  <si>
    <t>CPP (1x), MOD1 (1x), SCBanFBL (3x), Si2NL-M (1x), WDSALM (1x)</t>
  </si>
  <si>
    <t>STUDIO COMMERCIALE RAG. MARZOCCHI MARIA RITA</t>
  </si>
  <si>
    <t>STUDIO DENTISTICO AKHYARI DR. ZABIHOLLAH</t>
  </si>
  <si>
    <t>Bl2PM (1x), CPP (1x), CPP-TRAD (1x), CTB200PM (1x), Dom+M (2x), ITMG (1x), MOD1 (1x), Si2IngM (1x), Si2R-M (1x), WDSAL0M (1x)</t>
  </si>
  <si>
    <t>STUDIO DENTISTICO ASSOCIATO LANUCARA I. &amp; ARGIOLAS G.</t>
  </si>
  <si>
    <t>GMBM (1x), SCVidir (6x), SH6 (1x), Si2RM (1x)</t>
  </si>
  <si>
    <t>STUDIO DENTISTICO ASSOCIATO LIUCCI-REALI</t>
  </si>
  <si>
    <t>Si2EM (1x), Si2E-R (1x)</t>
  </si>
  <si>
    <t>BGL0 (1x), MOD1 (1x), QRCode0 (1x), SCT 8 (1x), Si2E-M (1x)</t>
  </si>
  <si>
    <t>GMBP (1x), MOB Silv (1x), S2Bplus (1x), SCT 8 (2x)</t>
  </si>
  <si>
    <t>STUDIO DENTISTICO DENTALVI SAS</t>
  </si>
  <si>
    <t>CPP (1x), MAIL-EM (1x), MOD1 (2x), Si2R-M (1x)</t>
  </si>
  <si>
    <t>STUDIO DENTISTICO DI VEI GIANPIETRO &amp; C. SAS</t>
  </si>
  <si>
    <t>Si2EM (1x), WDSALM (1x)</t>
  </si>
  <si>
    <t>STUDIO DENTISTICO DOTT. GIANFRANCO PICCIOLI</t>
  </si>
  <si>
    <t>Dom+M (2x), GMBM (1x), Mail+M (3x), S2ProM (1x), SCT 8 (1x)</t>
  </si>
  <si>
    <t>MOD1 (1x), Si2NLM (1x), WDSAL0M (1x)</t>
  </si>
  <si>
    <t>STUDIO DENTISTICO DR. SEARDO ALBERTO</t>
  </si>
  <si>
    <t>AlfaPr (1x), CPP (1x), CPP-SET0 (1x), GMBM (1x), Si2VC-M (1x), WDSAM (1x)</t>
  </si>
  <si>
    <t>GRC (2x), MR6 (2x), Si2NLM (1x), SOC-ADV15 (10x), SOC-BAS (1x), SOC-SET (1x)</t>
  </si>
  <si>
    <t>STUDIO DENTISTICO MASSIMO CASAROSA</t>
  </si>
  <si>
    <t>CPP (1x), SCBanTopB2 (10x), Si2VC-M (1x), WDFZ (n) (1x), WDSA (1x)</t>
  </si>
  <si>
    <t>STUDIO DENTISTICO SAN GRATO DI MARA GRIVET FETA' &amp; C. SAS</t>
  </si>
  <si>
    <t>CPP (1x), MOD2 (1x), MOD5 (1x), Si2NL-M (1x), SOC-ADV15 (48x), SOC-SET (1x), SOC-START (1x), WDFZM (n) (2x), WDSAM (1x)</t>
  </si>
  <si>
    <t>www.fisioterapiabarbaragiardi.it</t>
  </si>
  <si>
    <t>barbara.giardi@live.it</t>
  </si>
  <si>
    <t>STUDIO DI FISIOTERAPIA DOTT.SSA BARBARA GIARDI</t>
  </si>
  <si>
    <t>CPP (1x), Si2R-M (1x), Si4BENM (1x), Si4BVOL0 (1x), VS1 (1x)</t>
  </si>
  <si>
    <t>STUDIO DI RADIOLOGIA E FISIOTERAPIA DR. A. SIAS SRL</t>
  </si>
  <si>
    <t>CPP (1x), CPP-SET (1x), MR6 (4x), SCBanMove (1x), SCBanTopB2 (2x), SCTVB (1x), Si2RM (1x)</t>
  </si>
  <si>
    <t>STUDIO ELLEDUE SRL</t>
  </si>
  <si>
    <t>CPP (1x), MOD2 (1x), Si2ImmM (1x)</t>
  </si>
  <si>
    <t>STUDIO ESTETICO ANTONIETTA POLVERIGIANI</t>
  </si>
  <si>
    <t>CPP (1x), MOD2 (1x), S2Blog (1x), SCT 8 (2x), Si2RM (1x), WDSAL0M (1x)</t>
  </si>
  <si>
    <t>CPP (1x), CPP-SET0 (1x), MOD1 (1x), SCT 8 (1x), Si2R-PM (1x)</t>
  </si>
  <si>
    <t>STUDIO FISIOTERAPICO FISIOGIEMME DI GIAMPAOLI MAURIZIO</t>
  </si>
  <si>
    <t>GRC (2x), MOD1 (1x), Si2EM (1x)</t>
  </si>
  <si>
    <t>STUDIO GALILEO DI MORO GABRIELE</t>
  </si>
  <si>
    <t>Bl4 (1x), CPP (1x), CPP-SET (1x), GMBPM (1x), MOD1 (1x), SCT 8 (1x), Si2RM (1x)</t>
  </si>
  <si>
    <t>www.geotecrussi.it</t>
  </si>
  <si>
    <t>geotecrussi@gmail.com</t>
  </si>
  <si>
    <t>STUDIO GEOTEC RUSSI DI MASSIMO CIVINELLI</t>
  </si>
  <si>
    <t>Bl2PM (1x), CPP (1x), MOD1 (1x), S2ProM (1x)</t>
  </si>
  <si>
    <t>STUDIO IMM. IL TETTO SNC</t>
  </si>
  <si>
    <t>ADW-R (4x), ADW-S (1x), ADW-SET (1x), CPP (1x), GMBM (1x), Mail+M (1x), SHSeo (1x), Si2FOP (13x), Si2VImmM (1x), VS1 (1x), VspeakC (1x)</t>
  </si>
  <si>
    <t>CPP (1x), GR (2x), Si2E-M (1x)</t>
  </si>
  <si>
    <t>CPP (1x), MOD1 (1x), Si2RM (1x), WDSAM (1x)</t>
  </si>
  <si>
    <t>STUDIO LEGALE ASSOCIATO FRAU DONEDDU</t>
  </si>
  <si>
    <t>ADDCom (1x), MR6 (2x), Si2RM (1x)</t>
  </si>
  <si>
    <t>CPP (1x), GMBM (1x), QRCode0 (1x), SCT 8 (1x), Si2R-M (1x), SSOC (1x), WDSAM (1x)</t>
  </si>
  <si>
    <t>CPP (1x), GMBM (1x), Si2NLM (1x)</t>
  </si>
  <si>
    <t>www.avvocatoparma.net</t>
  </si>
  <si>
    <t>elettatucci@gmail.com</t>
  </si>
  <si>
    <t>STUDIO LEGALE AVV. ELETTA TUCCI</t>
  </si>
  <si>
    <t>AlfaPr (1x), GMBM (1x), SCT 8 (1x), Si2EM (1x)</t>
  </si>
  <si>
    <t>www.avvocatogiancarlococco.com</t>
  </si>
  <si>
    <t>coccogiancarlo@tiscali.it</t>
  </si>
  <si>
    <t>STUDIO LEGALE AVV. GIAN CARLO COCCO</t>
  </si>
  <si>
    <t>S2Bplus (1x), SCT 8 (2x), SI2FP (1x), SiGpl (1x)</t>
  </si>
  <si>
    <t>STUDIO LEGALE AVV. GIUSEPPE STANISCI</t>
  </si>
  <si>
    <t>ArCom-M (1x), BlogPagePM (1x), CPP (1x), CPP-TRAD (1x), Dom+M (1x), Si2-FORM (1x), Si2IngM (1x), Si2V-M (1x)</t>
  </si>
  <si>
    <t>CPP (1x), MOD2 (1x), SCBanPres (2x), Si2V-M (1x)</t>
  </si>
  <si>
    <t>Bl2M (1x), CPP (1x), Dom+M (1x), MOD2 (1x), Si2RM (1x), SIN (1x)</t>
  </si>
  <si>
    <t>ADDCom (1x), CPP (1x), MOD2 (1x), MR6 (4x), SH3 (1x), Si2V-M (1x), SIN (1x), WDSAM (1x)</t>
  </si>
  <si>
    <t>GMBPM (1x), MAIL-EM (1x), Si2NLM (1x), WDFZM (n) (1x), WDSAM (1x)</t>
  </si>
  <si>
    <t>Bl2M (2x), CPP (1x), MOD1 (1x), Si2NLM (1x)</t>
  </si>
  <si>
    <t>STUDIO LEGALE CICCARELLI FILOMENA CARLA</t>
  </si>
  <si>
    <t>FB-SET (1x), FB-START (1x), GMBM (1x), Si2VC-M (1x), SOC-ADV15 (48x), WDFZM (n) (1x), WDSAM (1x)</t>
  </si>
  <si>
    <t>2ALF 3 (2x), CPP (1x), Si2RM (1x), SIN (1x), SKP (1x)</t>
  </si>
  <si>
    <t>BlogPageM (2x), CPP (1x), MAIL-A (1x), MAIL-AM (20x), MOD1 (1x), Si2V-M (2x), Si2V-R (1x)</t>
  </si>
  <si>
    <t>STUDIO LEGALE ZAMBRANO PASQUALE</t>
  </si>
  <si>
    <t>BlogPageP (1x), BLS10P (1x), CPP (1x), CPP-SET0 (1x), GMBP (1x), Si2FLA (3x), Si2V-PM (1x), SIR E (1x), SIR FB (1x), SIR SFB (1x), SIR SVA (1x), SIR YT (2x), SOC-ADV50 (34x), SOC-BAS (1x), SOC-SET (1x), WDSA (1x)</t>
  </si>
  <si>
    <t>STUDIO M.P. SNC</t>
  </si>
  <si>
    <t>AlfaPr (1x), CPP (1x), CtssM (1x), Si2IngM (1x), Si2RM (1x), WDSAL0M (1x)</t>
  </si>
  <si>
    <t>ADK1 (1x), CPP (1x), CPP-SET0 (1x), Si2VC-PM (1x)</t>
  </si>
  <si>
    <t>STUDIO MODA SNC</t>
  </si>
  <si>
    <t>CPP (1x), CPP-SET (1x), QRCode0 (1x), SCT 8 (3x), Si2E-M (1x), Si2E-R (1x)</t>
  </si>
  <si>
    <t>STUDIO ODONTOIATRICO ALFREDO DE ROSA</t>
  </si>
  <si>
    <t>ADW-P (1x), ADW-R (1x), ADW-SET (1x), MOD1 (1x), MOD2 (1x), SCBanTopB2 (7x), Si2VM (1x), SIN (1x)</t>
  </si>
  <si>
    <t>CPP (1x), CPP-SET (1x), GMBM (1x), GR (1x), Si2EM (1x)</t>
  </si>
  <si>
    <t>STUDIO ODONTOIATRICO ASS. DR. ARBA E. E DOTT.SSA GIACCU B.</t>
  </si>
  <si>
    <t>CPP (1x), MOD2 (1x), MR6 (3x), SCBanMove (1x), SCBanSec (8x), Si2RM (1x)</t>
  </si>
  <si>
    <t>CPP (2x), MOD1 (1x), Si2NL-M (2x)</t>
  </si>
  <si>
    <t>CPP (1x), GMBM (1x), MOD1 (1x), SFPRO (1x), Si2R-M (1x), Si2R-R (1x)</t>
  </si>
  <si>
    <t>2ALF 3 (2x), GR (2x), QRCode0 (1x), S2Bplus (1x), SCT 8 (2x)</t>
  </si>
  <si>
    <t>CPP (1x), Mg60M (1x), MOD1 (1x), Si2NLM (1x)</t>
  </si>
  <si>
    <t>Bl4 (1x), Si2R-M (1x), Si2R-R (1x), WDSAM (1x)</t>
  </si>
  <si>
    <t>2ALF 3 (1x), CPP (1x), GMBM (1x), MOD2 (1x), Si2VC-M (1x)</t>
  </si>
  <si>
    <t>STUDIO ODONTOIATRICO TOLEDO DE ROSA</t>
  </si>
  <si>
    <t>CPP (1x), Dom+M (1x), MOD1 (1x), MOD2 (1x), Si2V-M (1x), SIN (1x)</t>
  </si>
  <si>
    <t>STUDIO OTTICO GRI MARIO &amp; C. SNC</t>
  </si>
  <si>
    <t>2ALF 3 (1x), CPP (1x), CPP-SET (1x), GRC (1x), SCT 8 (1x), Si2EM (1x)</t>
  </si>
  <si>
    <t>STUDIO PALAZZO SNC</t>
  </si>
  <si>
    <t>Si2RM (x1), Si2VImmM (x1)</t>
  </si>
  <si>
    <t>Si2RM (1x), Si2VImmM (1x)</t>
  </si>
  <si>
    <t>ADW-SET (1x), AdYT (1x), Bl2M (2x), CPP (1x), MOD1 (1x), SC (1x), SCBanTopA (9x), Si2VM (1x), SOC-ADV50 (12x), SOC-BAS (1x), VF15 (1x)</t>
  </si>
  <si>
    <t>CPP (1x), CPP-SET (1x), MOD1 (1x), Si2V-M (1x), WDSAL0M (1x)</t>
  </si>
  <si>
    <t>BGL0 (1x), Bl2P (2x), CPP (1x), GMB (1x), GMBM (1x), SCLogo (12x), Si2R-M (1x), SOC-ADV50 (24x), SOC-BAS (1x), TT-ADVD (6x), TT-SET (1x), VF6 (4x), VSPUB (1x), WDSAL0M (1x)</t>
  </si>
  <si>
    <t>MOD1 (1x), Si2R-M (1x), WDSAM (1x)</t>
  </si>
  <si>
    <t>STUDIO POLISPECIALISTICO DOTT.SSA MANUELA PILO</t>
  </si>
  <si>
    <t>GBVM (1x), GMBM (1x), SI2FP (1x), Si2RM (1x)</t>
  </si>
  <si>
    <t>2ALF 3 (1x), CPP (1x), SCT 8 (2x), Si2RM (1x), WDSAL0M (1x)</t>
  </si>
  <si>
    <t>STUDIO RADIOLOGICO S. PAOLO DEL DOTT. CORPINO SRL</t>
  </si>
  <si>
    <t>Bl2PM (1x), CPP (1x), CPP-SET0 (1x), MOD2 (1x), S2Blog (1x), SCT 8 (10x), SHSeo (1x), Si2V-M (1x), WDSAM (1x)</t>
  </si>
  <si>
    <t>STUDIO RADIOLOGICO SAN PIO SRLS</t>
  </si>
  <si>
    <t>CPP (1x), FB-START (2x), GMBM (1x), MOD1 (1x), SCBan (6x), Si2FOP (1x), Si2V-M (1x), SOC-ADV50 (23x), SP10Com (1x), WDSAM (1x)</t>
  </si>
  <si>
    <t>STUDIO RADIOLOGICO SANT'ANNA DI CAPUTO MARIA C &amp;C. SAS</t>
  </si>
  <si>
    <t>2ALF 6 (1x), BGL0 (1x), GMBM (1x), SCBan (1x), SH3 (1x), Si2RM (1x), WDSAM (1x)</t>
  </si>
  <si>
    <t>CPP (1x), S2ProM (1x), SI2FP (1x), WDSALM (1x)</t>
  </si>
  <si>
    <t>GMBM (1x), MOD1 (1x), S2ProM (1x)</t>
  </si>
  <si>
    <t>STUDIO TADINI E PASSONI ASSOCIATI</t>
  </si>
  <si>
    <t>STUDIO TAGGIA MARE SAS</t>
  </si>
  <si>
    <t>STUDIO TECN. PROF. MAROVELLI GEOM. GIANCARLO</t>
  </si>
  <si>
    <t>BEA (1x), QRCode0 (1x), Si2EM (1x)</t>
  </si>
  <si>
    <t>CPP (1x), Dom+M (1x), GMBM (1x), Si2NL-M (1x), WDFZM (n) (2x), WDSAM (1x)</t>
  </si>
  <si>
    <t>ADW-E (1x), AdwPM (1x), ADW-R (3x), CPP (1x), MOD2 (1x), Si2NL-M (1x), WDFZM (n) (1x), WDSAM (1x)</t>
  </si>
  <si>
    <t>STUDIO TECNICO ING. ROBERTO FRANCESCHETTI</t>
  </si>
  <si>
    <t>MR10 (1x), Si2EM (1x)</t>
  </si>
  <si>
    <t>CPP (1x), CPP-SET (1x), Dom+ (1x), Si2NL-M (1x), WDFZM (n) (1x), WDSAM (1x)</t>
  </si>
  <si>
    <t>STUDIO TRE SAS DI AUTERI CLAUDIO</t>
  </si>
  <si>
    <t>Bl4 (1x), S2ProM (1x), Si2FraM (1x), Si2NLM (1x)</t>
  </si>
  <si>
    <t>CPP (1x), MOD1 (1x), SCLogo (2x), Si2R-M (1x)</t>
  </si>
  <si>
    <t>STYLEGNO DI CARIA ASSUNTO ALFREDO &amp; C. SNC</t>
  </si>
  <si>
    <t>BGL0 (1x), CPP (1x), Dom+M (1x), MOD1 (1x), MOD2 (1x), QRCode0 (1x), SH3 (1x), Si2V-M (1x), SOC-ADV50 (18x), SOC-BAS (1x), VS1 (3x)</t>
  </si>
  <si>
    <t>SU POTTABI DI MELONI ANTONIO GIUSEPPE</t>
  </si>
  <si>
    <t>EIS-AZ (1x), EISD-AZ (1x), S2Blog (4x), SCBan (3x), SCBanMove (1x), SCBanUpg (1x), SCT 8 (1x), Si2R-M (1x), WDSALM (1x)</t>
  </si>
  <si>
    <t>CPP (1x), GMBPM (1x), MOD1 (1x), QRCode0 (1x), Si2V-M (1x)</t>
  </si>
  <si>
    <t>AdwPM (1x), CPP (1x), CPP-SET0 (1x), CPP-TRAD (1x), CPP-TSET (1x), PlgTradM (1x), Si2V-M (1x)</t>
  </si>
  <si>
    <t>SUD ASFALTI S.A.S. DI BARTOLI DONATO &amp; C.</t>
  </si>
  <si>
    <t>CPP (1x), GMBM (1x), MOD2 (1x), SH6 (1x), Si2R-M (1x), Sì2SH-ADV (1x)</t>
  </si>
  <si>
    <t>CPP (1x), Dom+M (2x), Si2RM (1x)</t>
  </si>
  <si>
    <t>Bl2PM (1x), BlogPageP (1x), BLS10P (1x), CPP (1x), GMBM (1x), MOD2 (1x), Si2FOP (2x), Si2VC-M (1x), SiADVLG (3x), SiADVLS (1x), WDSAM (1x)</t>
  </si>
  <si>
    <t>AdwPM (1x), BlogPagePM (1x), BLR10P (1x), CPP (1x), CPP-SET0 (1x), GMBM (1x), MOD2 (1x), PlgTradM (1x), SBS2V (1x), Si2V-M (1x), WDSAM (1x)</t>
  </si>
  <si>
    <t>ADD (1x), ADDCom (2x), GMBPM (1x), SCBanPres (1x), Si4NBM (1x)</t>
  </si>
  <si>
    <t>www.autofficinasupercarcr.com</t>
  </si>
  <si>
    <t>nolli.supercarservice@gmail.com</t>
  </si>
  <si>
    <t>SUPERCAR SERVICE DI NOLLI ROBERTO</t>
  </si>
  <si>
    <t>CPP (1x), CPP-SET (1x), QRCode0 (1x), Si2RM (1x), WDSAM (1x)</t>
  </si>
  <si>
    <t>SUPERMERCATI DISIT SAS DI DISIOT LUCIO &amp; C.</t>
  </si>
  <si>
    <t>SUPERMERCATI MARCELLO SRL</t>
  </si>
  <si>
    <t>ADD (2x), CPP (1x), CtssM (1x), ItssM (2x), SH12 (1x), SHOSP (1x), Si2VM (1x)</t>
  </si>
  <si>
    <t>MOD2 (1x), SH24 (1x), Si2V-M (1x)</t>
  </si>
  <si>
    <t>SUSHI KIRIN DI XU ZEHAO</t>
  </si>
  <si>
    <t>CPP (1x), MOD1 (1x), SH3 (1x), Si2RM (1x)</t>
  </si>
  <si>
    <t>SUSHI YAMI SNC DI HU XIAOFEN &amp; C</t>
  </si>
  <si>
    <t>www.svgarage.it</t>
  </si>
  <si>
    <t>svgarage.orosei@gmail.com</t>
  </si>
  <si>
    <t>SV GARAGE SNC</t>
  </si>
  <si>
    <t>SV SERVICE DI VIPERA SIMONE</t>
  </si>
  <si>
    <t>SWEET CASA DI BORIN CRISTINA E GUARINO LUCIANO SAS</t>
  </si>
  <si>
    <t>ADW-P (1x), ADW-SET (1x), AlfaPr (1x), CPP (1x), GMBM (1x), Si2RM (1x), WDSAM (1x)</t>
  </si>
  <si>
    <t>CPP (1x), CPP-SET0 (1x), GMBM (1x), Si2VC-M (1x), SIN (1x), SLP (3x)</t>
  </si>
  <si>
    <t>Bl4 (1x), CPP (1x), GMBPM (1x), Mg60M (1x), Si2RM (1x)</t>
  </si>
  <si>
    <t>SZYKULA KRZYSZTOF TOMASZ</t>
  </si>
  <si>
    <t>ADW-P (1x), ADW-SET (1x), Bl2P (1x), CPP (1x), GMBR (1x), MOD1 (1x), Si2R-M (1x)</t>
  </si>
  <si>
    <t>Si2CinM (1x), Si2IngM (1x), Si2NLM (1x)</t>
  </si>
  <si>
    <t>T.C. SNC OSTERIA AL BORGO</t>
  </si>
  <si>
    <t>T.D.S. TERMOIDRAULICA DI SORRENTI DAMIANO</t>
  </si>
  <si>
    <t>CPP (1x), MOD1 (1x), SHSeo (1x), Si2V-M (1x), Si4BENM (1x), SOC-START (1x), WDFZM (n) (1x), WDSAM (1x)</t>
  </si>
  <si>
    <t>CPP (1x), CPP-SET0 (1x), Dom+M (1x), GMBM (1x), MAIL-AM (1x), Si2VC-M (1x)</t>
  </si>
  <si>
    <t>CPP (1x), GMBPM (1x), Si2V-M (1x), SIN (1x), WDSAM (1x)</t>
  </si>
  <si>
    <t>T.M. COSTRUZIONI SRL</t>
  </si>
  <si>
    <t>BlogPagePM (1x), CPP (1x), CPP-SET0 (1x), GMBM (1x), MOD1 (1x), Si2V-M (1x)</t>
  </si>
  <si>
    <t>CPP (1x), CPP-SET0 (1x), LNKAz (1x), MOD1 (1x), SCBanADV (20x), Si2R-M (1x), SOC-SET (1x)</t>
  </si>
  <si>
    <t>ADW-P (1x), ADW-R (1x), ADW-SET (1x), CPP (1x), Dom+M (1x), SCBanSec (4x), Si2RM (1x), WDSAL0M (1x)</t>
  </si>
  <si>
    <t>TABERNA SAN GIOVESE SAS</t>
  </si>
  <si>
    <t>www.tagteamcoop.com</t>
  </si>
  <si>
    <t>tagteamscsrl@gmail.com</t>
  </si>
  <si>
    <t>TAG TEAM COOPERATIVA SOCIALE ARL</t>
  </si>
  <si>
    <t>BGL0 (1x), FB-BAS6 (1x), FB-SET (1x), Si2V-M (1x), SOC-ADV50 (6x)</t>
  </si>
  <si>
    <t>AlfaPr (1x), GR (1x), SCT 8 (1x), Si2EM (1x)</t>
  </si>
  <si>
    <t>MAIL-EM (4x), Si2RM (1x)</t>
  </si>
  <si>
    <t>TAPPEZZERIA ARRIGONI SNC</t>
  </si>
  <si>
    <t>Dom+M (3x), FBRed1 (1x), MR6 (1x), SD 6 (1x), SH12-0 (1x), Si2FP-ADV (4x), Si2FPR0M (1x), Si2V-M (1x), Si4BENM (1x), WDSAM (1x)</t>
  </si>
  <si>
    <t>CPP (1x), MOD1 (1x), Si2VM (1x)</t>
  </si>
  <si>
    <t>TAPPEZZERIA BERTOCCHI DI BERTOCCHI CORRADO</t>
  </si>
  <si>
    <t>ADW-E (1x), ADW-R (1x), ADW-SET (1x), Bl2PM (1x), CPP (1x), Si2NL-M (1x), WDSAL (1x)</t>
  </si>
  <si>
    <t>CPP (1x), CPP-SET0 (1x), Dom+M (1x), MAIL-AM (3x), MOD1 (1x), Si2NL-M (1x)</t>
  </si>
  <si>
    <t>TAPPEZZERIA DI MORO ALESSANDRO</t>
  </si>
  <si>
    <t>QRCode0 (1x), SCT 8 (2x), SD 1.1 (2x), Si2EM (1x)</t>
  </si>
  <si>
    <t>www.tappezzeriaferranterovigo.it</t>
  </si>
  <si>
    <t>tappezzeriaferrante@gmail.com</t>
  </si>
  <si>
    <t>TAPPEZZERIA FERRANTE SNC</t>
  </si>
  <si>
    <t>AdwM (1x), Si2NLM (1x)</t>
  </si>
  <si>
    <t>CPP (1x), CPP-SET (1x), GMBM (1x), MOD1 (1x), Si2NL-M (1x)</t>
  </si>
  <si>
    <t>SHOSP (3x), Si2R-M (1x)</t>
  </si>
  <si>
    <t>Bl2M (1x), CPP (1x), MOD1 (1x), Si2NLM (1x), SIN (1x), SKP (1x)</t>
  </si>
  <si>
    <t>CPP (1x), CTB200P (1x), MOD1 (1x), SCBanGold (1x), SCLogo (1x), Si2NL-M (1x)</t>
  </si>
  <si>
    <t>CPP (1x), Dom+M (2x), SCBanFBL (1x), SCBanSec (3x), Si2RM (1x)</t>
  </si>
  <si>
    <t>TAPPEZZERIA T.B. DI BATTAGLIA ALBERTO &amp; C. SAS</t>
  </si>
  <si>
    <t>AlfaPr (1x), Bl4 (1x), CPP (1x), MR6 (1x), SD 1.1 (1x), Si2RM (1x), WDSALM (1x)</t>
  </si>
  <si>
    <t>TAPPEZZERIE LIPPI SNC</t>
  </si>
  <si>
    <t>CPP (1x), Dom+M (1x), Si2R-M (1x), Si2R-R (1x)</t>
  </si>
  <si>
    <t>TAPPEZZIERE BARTOLESCHI ANDREA</t>
  </si>
  <si>
    <t>TAPPEZZIERE GIACOMO RAVIZZA</t>
  </si>
  <si>
    <t>CPP (1x), SCT 8 (2x), Si2EM (1x), WDSAM (1x)</t>
  </si>
  <si>
    <t>TARANTINO E PETROLO SNC</t>
  </si>
  <si>
    <t>ADW-P (1x), ADW-SET (1x), Bl4 (1x), CPP (1x), GMBM (1x), MOD1 (1x), QRCode0 (1x), Si2RM (1x), SIN (1x), SLP (1x), WDSAL0M (1x)</t>
  </si>
  <si>
    <t>CPP (1x), CPP-SET (1x), CtssM (1x), Si2RM (1x), WDSAL0M (1x)</t>
  </si>
  <si>
    <t>TARI SAS DI ENZO BERLANDA</t>
  </si>
  <si>
    <t>CPP (1x), GMBM (1x), Mg60M (1x), MOD2 (1x), Si2RM (1x)</t>
  </si>
  <si>
    <t>CPP (1x), CT200PM (1x), MOD2 (1x), SCT 8 (4x), Si2NL-M (1x), WDFZ (n) (1x), WDSAM (1x)</t>
  </si>
  <si>
    <t>TARTARUGA TURISTICA SRL</t>
  </si>
  <si>
    <t>CPP (1x), CPP-SET0 (1x), EIS-AZ (1x), GMB (1x), MOD1 (1x), SHOSP (1x), Si2R-PM (1x), SOC-ADV15 (20x), SOC-SET (1x), SOC-START6 (1x)</t>
  </si>
  <si>
    <t>CPP (1x), CPP-SET0 (1x), PlgTradM (1x), Si2NL-M (1x)</t>
  </si>
  <si>
    <t>Bl2P (1x), CPP (1x), CPP-SET0 (1x), GMBPR (1x), MOD1 (1x), Si2NL-M (1x)</t>
  </si>
  <si>
    <t>www.psicologatassellimarta.com</t>
  </si>
  <si>
    <t>martatasselli.psicologa@gmail.com</t>
  </si>
  <si>
    <t>TASSELLI MARTA</t>
  </si>
  <si>
    <t>TATI' DI TABORRI TIZIANA</t>
  </si>
  <si>
    <t>CPP (1x), GMBPM (1x), Si4NBM (1x), WDSAM (1x)</t>
  </si>
  <si>
    <t>TATIANA ACCONCIATURE DI MARCOTTI TATIANA</t>
  </si>
  <si>
    <t>CPP (1x), MOD1 (1x), MOD2 (1x), SCT 8 (1x), Si2R-M (1x)</t>
  </si>
  <si>
    <t>CPP (1x), EC-SincroM (1x), MOD5 (1x), Si2NLM (1x), WDSAL0M (1x)</t>
  </si>
  <si>
    <t>ADDCom (1x), CPP (1x), CPP-SET0 (1x), EISD-AZ (1x), GMBPM (1x), PlgTrad (1x), Si2R-PM (1x)</t>
  </si>
  <si>
    <t>TAVOLARA TRAGHETTI E GITE - SOC. COOP. A R.L.</t>
  </si>
  <si>
    <t>ADW-S (1x), ADW-SET (1x), CPP (1x), CPP-SET0 (1x), CTB200P (1x), EISD-AZ (1x), GMBP (1x), Si2R-PM (1x), SOC-SET (1x), SOC-START6 (1x)</t>
  </si>
  <si>
    <t>TCA SRL</t>
  </si>
  <si>
    <t>CPP (2x), CPP-SET0 (2x), QRC-M (1x), Si2PRO-M (2x)</t>
  </si>
  <si>
    <t>QRC-M (x1), Si2PRO-M (x1)</t>
  </si>
  <si>
    <t>TEAM DESOGUS DI DESOGUS CHRISTIAN MARTIN</t>
  </si>
  <si>
    <t>TEAM GROUP SNC</t>
  </si>
  <si>
    <t>CPP (1x), CPP-SET0 (1x), GMBM (1x), MOD1 (1x), Si2VC-M (1x)</t>
  </si>
  <si>
    <t>TECAME AVV.TO GENNARO</t>
  </si>
  <si>
    <t>Bl2P (1x), CPP (1x), GMBP (1x), MOD1 (1x), Si2NL-M (1x)</t>
  </si>
  <si>
    <t>TECCHIO BARBARA</t>
  </si>
  <si>
    <t>AlfaPr (1x), CPP (1x), CPP-TRAD (2x), Si2IngM (1x), Si2SpaM (1x), Si2VM (1x), WDSAL0M (1x)</t>
  </si>
  <si>
    <t>TECHNOLOGY &amp; TRANSPORT SRL</t>
  </si>
  <si>
    <t>CPP (1x), MOD1 (1x), Si2R-M (1x), Si2R-R (1x), WDSALM (1x)</t>
  </si>
  <si>
    <t>TECNICA 2000 SNC DI DOMENICALI STEFANO E MARCO &amp; C.</t>
  </si>
  <si>
    <t>TECNICOLOR DI SECHI ENRICO</t>
  </si>
  <si>
    <t>TECNO CHIAVE DI GALLO MASSIMO &amp; C. SNC</t>
  </si>
  <si>
    <t>SCBanSec (4x), SCT 8 (4x), Si2RM (1x), WDSALM (1x)</t>
  </si>
  <si>
    <t>ADK1 (1x), CPP (1x), CPP-SET0 (1x), GMBM (1x), SHSeo (1x), Si2R-M (1x), SOC-SET (1x), SOC-START (1x)</t>
  </si>
  <si>
    <t>TECNO IMPIANTI - GANADU SRL</t>
  </si>
  <si>
    <t>ADW-R (2x), CPP (1x), QRCode0 (1x), SH3 (1x), Si2PRO-M (1x), SOC-ADV15 (24x), SOC-BAS (1x), VS1 (3x)</t>
  </si>
  <si>
    <t>TECNO INFISSI DI COSIMO NESTOLA</t>
  </si>
  <si>
    <t>2ALF 3 (2x), CPP (1x), MOD2 (1x), SCBanTopB2 (4x), SCT 8 (6x), Si2NLM (1x)</t>
  </si>
  <si>
    <t>2ALF 3 (1x), GMBM (1x), MOD1 (1x), SH6 (2x), Si2FOP (1x), Si2R-M (1x), Sì2SH-ADV (2x), WDSAL (1x)</t>
  </si>
  <si>
    <t>Bl4 (1x), CtssM (1x), Mail+M (1x), Mg60M (1x), MOD2 (1x), Si2VM (1x), SIN (1x)</t>
  </si>
  <si>
    <t>CPP (1x), MOD2 (1x), SCBanTopB2 (4x), Si2V-M (1x)</t>
  </si>
  <si>
    <t>TECNOASSISTENZA DI BARTOLINI ENZO &amp; FIGLI SNC</t>
  </si>
  <si>
    <t>TECNOBERG SHEETS SRL</t>
  </si>
  <si>
    <t>2ALF 3 (1x), Bl4 (1x), BLS30M (1x), CPP (1x), FB-BAS (1x), PAGCat (1x), SD 12 (2x), Si2FL (1x), Si2VM (1x), SOC-ADV15 (24x)</t>
  </si>
  <si>
    <t>CPP (1x), MAIL-A (1x), MAIL-E (1x), Si2RM (1x)</t>
  </si>
  <si>
    <t>TECNOECOAMBIENTE SAS DI BALDI SERGIO</t>
  </si>
  <si>
    <t>Bl4 (3x), GMBM (1x), MOD2 (1x), SH3 (1x), SH6 (2x), Si2NLM (1x)</t>
  </si>
  <si>
    <t>ADK1 (1x), CPP (1x), Dom+M (1x), GMBM (1x), MOD1 (1x), Si2NL-M (1x), SiADVMG (12x), SiADVMS (1x), SOC-ADV15 (12x), SOC-BAS (1x), WDFZM (n) (1x), WDSAM (1x)</t>
  </si>
  <si>
    <t>ADD (2x), CPP (1x), CPP-SET0 (1x), SC (1x), Si2V-M (1x), SOC-ADV15 (24x), SOC-SET (1x), SOC-START (1x)</t>
  </si>
  <si>
    <t>TECNOELETTRA DI LEDDA DOMENICO</t>
  </si>
  <si>
    <t>CPP (1x), GMBM (1x), MOD2 (1x), Si2NL-M (1x), WDFZM (n) (2x), WDSAM (1x)</t>
  </si>
  <si>
    <t>TECNOERRE DI CELESTINI ANGELO</t>
  </si>
  <si>
    <t>2ALF 3 (1x), CPP (1x), GMBM (1x), Mail+M (1x), MAIL-A (1x), SHSeo (1x), Si2RM (1x)</t>
  </si>
  <si>
    <t>CPP (1x), SCBanFBL (1x), SCT 8 (1x), Si2RM (1x)</t>
  </si>
  <si>
    <t>TECNOKLIN SRL</t>
  </si>
  <si>
    <t>CPP (1x), FB-START (1x), GMBM (1x), Si2VC-M (1x), SOC-ADV15 (24x), SOC-ADV50 (12x), WDFZM (n) (4x), WDSAM (1x)</t>
  </si>
  <si>
    <t>TECNOLACK SAS</t>
  </si>
  <si>
    <t>Bl2P (1x), CPP (1x), Si2NL-M (1x), SIN (1x), WDFZM (n) (2x), WDSAM (1x)</t>
  </si>
  <si>
    <t>TECNOLEGNO MAINARDI DI MAINARDI ROBERTO ALESSANDRO</t>
  </si>
  <si>
    <t>AlfaPr (1x), BIG (1x), CPP (1x), GMBPM (1x), MR6 (4x), Si2EM (1x)</t>
  </si>
  <si>
    <t>ADW-E (1x), ADW-R (2x), ADW-SET (1x), Bl2PM (1x), CPP (1x), Si2NL-M (1x), WDSAM (1x)</t>
  </si>
  <si>
    <t>AdwM (1x), CPP (1x), Si2NLM (1x)</t>
  </si>
  <si>
    <t>TECNOSERRAMENTI DI MELONI GIOVANI BATTISTA</t>
  </si>
  <si>
    <t>CPP (1x), MOD2 (1x), Si2NL-M (1x), WDFZM (n) (2x), WDSAR (1x)</t>
  </si>
  <si>
    <t>TECNOSTEEL DI MARTELLOSIO GIOVANNI</t>
  </si>
  <si>
    <t>TECNOSYSTEM SRL</t>
  </si>
  <si>
    <t>CPP (1x), CtssM (1x), MOD2 (1x), Si2RM (1x), WDSAL0M (1x)</t>
  </si>
  <si>
    <t>TECNOTARGA BRESCIANA DI ROTA PASQUALE</t>
  </si>
  <si>
    <t>CPP (1x), CPP-SET (1x), Dom+M (1x), GRC (1x), SCBan (6x), Si2RM (1x), WDSALM (1x)</t>
  </si>
  <si>
    <t>www.tributaristapiacenza.com</t>
  </si>
  <si>
    <t>info@studiotedeschi.net</t>
  </si>
  <si>
    <t>TEDESCHI MONICA</t>
  </si>
  <si>
    <t>TEGON GIULIO</t>
  </si>
  <si>
    <t>TEKNO CLIMA SERVICE DI GOLONAI ENZO</t>
  </si>
  <si>
    <t>BGL0 (1x), SCBanGold (7x), SCT 8 (1x), Si2R-M (1x)</t>
  </si>
  <si>
    <t>TEKNO KLIMA DI MAURELLI FEDERICO</t>
  </si>
  <si>
    <t>2ALF 3 (1x), BGL0 (1x), CPP (1x), MOD2 (2x), MR8 (1x), SHSeo (1x), Si2Plug (1x), Si2PlugSET (1x), Si2V-PM (1x), SOC-ADV15 (30x), SOC-START (1x), WDFZM (n) (3x), WDSAR (1x)</t>
  </si>
  <si>
    <t>AdrP (1x), CPP (1x), CPP-SET0 (1x), GMBP (1x), LNKAz (1x), LNKc12 (1x), LNKP12 (1x), Si2Ing (2x), Si2Spa (1x), Si2VC-PM (1x)</t>
  </si>
  <si>
    <t>TELECLIMAENERGIA SRL</t>
  </si>
  <si>
    <t>Bl2M (2x), CPP (1x), MOD1 (1x), Si2RM (1x)</t>
  </si>
  <si>
    <t>BlogPageP (1x), BLS10P (1x), CPP (1x), CPP-SET0 (1x), GMB (1x), MOD2 (1x), Si2V-PM (1x), SP10Reg (1x), WDFZ (n) (3x), WDSA (1x)</t>
  </si>
  <si>
    <t>TELONERIA F.I.M. SNC</t>
  </si>
  <si>
    <t>CPP (1x), CtssM (1x), Mg60M (1x), MOD2 (1x), Si2NLM (1x)</t>
  </si>
  <si>
    <t>Si2IngM (1x), Si2RM (1x), WDFZM (n) (1x), WDSAM (1x)</t>
  </si>
  <si>
    <t>TENDAPIU SAS</t>
  </si>
  <si>
    <t>BGL0 (1x), CPP (1x), GMBM (1x), MOD1 (1x), Si2EM (1x)</t>
  </si>
  <si>
    <t>Bl2PM (1x), CPP (2x), MOD5 (1x), SH6 (2x), Si2R-M (2x), WDFZM (n) (2x), WDSAM (2x)</t>
  </si>
  <si>
    <t>CPP (1x), MOD1 (1x), Si2PRO-M (1x), SOC-ADV50 (70x), SOC-BAS6 (2x), VP (1x), VSOP (1x)</t>
  </si>
  <si>
    <t>CPP (1x), CPP-SET0 (1x), GMB (1x), SCBanTopB2 (2x), Si2VC-PM (1x), WDFZ (n) (1x), WDSA (1x)</t>
  </si>
  <si>
    <t>TENUTE PISANO DI ANDREA PISANO</t>
  </si>
  <si>
    <t>CPP (1x), CPP-SET (1x), EISD-AZ (1x), S2Blog (1x), SCT 8 (1x), SH6 (1x), Si2RM (1x)</t>
  </si>
  <si>
    <t>BGL0 (1x), CPP (1x), EC-LOCCM (1x), MOD1 (1x), Si2VS-M (1x), SOC-ADV15 (48x), SOC-ADVS (1x), SOC-S2 (1x), SOC-SET (1x), TT-ADVD (3x), TT-SET (1x), VRS5 (3x), VSPUB (3x)</t>
  </si>
  <si>
    <t>TEPORSERVICE SRL</t>
  </si>
  <si>
    <t>CPP (1x), MOD1 (1x), QRCode0 (1x), SH6 (1x), Si2V-M (1x)</t>
  </si>
  <si>
    <t>2ALF 3 (1x), 2ALF 4 (1x), Si2EM (1x), WDSAM (1x)</t>
  </si>
  <si>
    <t>TERMOCLIMA SERVICE DI GIAN MARIO CONTENE</t>
  </si>
  <si>
    <t>Dom+M (1x), FBRed2 (1x), Si2FP-ADV (2x), Si2FPMain (1x), Si2RM (1x), WDSAM (1x)</t>
  </si>
  <si>
    <t>TERMOGRAM SNC DEI F.LLI ANDREOTTI</t>
  </si>
  <si>
    <t>BIG (1x), GPL (1x), GRC (4x), SCT 8 (2x), Si2RM (1x), SIN (1x), SLP (1x)</t>
  </si>
  <si>
    <t>CPP (1x), Si2NL-M (1x), WDSAL0M (1x)</t>
  </si>
  <si>
    <t>MOD2 (1x), QRCode0 (1x), Si2R-M (1x)</t>
  </si>
  <si>
    <t>TERMOIDRAULICA DI BANDIERA EROS</t>
  </si>
  <si>
    <t>CPP (1x), CPP-SET (1x), GMBM (1x), QRCode0 (1x), SCT 8 (2x), Si2EM (1x)</t>
  </si>
  <si>
    <t>CPP (1x), MOD1 (1x), SH6 (1x), Si2R-M (1x), Si2R-R (1x), WDSAM (1x)</t>
  </si>
  <si>
    <t>Si2RM (1x), SOC-ADV50 (24x), SOC-SET (1x), SOC-START (1x)</t>
  </si>
  <si>
    <t>TERMOIDRAULICA F.LLI CECCONATO SRL</t>
  </si>
  <si>
    <t>ADK1 (1x), Bl2M (2x), Bl2P (1x), BLS10P (1x), CPP (1x), CPP-TRAD (1x), CPP-TSET (1x), FBRed1 (1x), IGAdvR (4x), IGProMain (1x), IGRed1 (1x), IGSto1 (1x), LNKAz (1x), LNKc12 (1x), LNKP12 (1x), MOD1 (1x), PMRV (1x), SCT 8 (2x), Si2FL-ADV (2x), Si2FP-ADV (2x), Si2FPMain (1x), Si2IngM (1x), Si2VM (1x), SIN (1x), SLP (6x), SP5Reg (1x), WDFZM (n) (10x), WDSAM (1x)</t>
  </si>
  <si>
    <t>TERMOIDRAULICA MUZZIN DI MUZZIN GIANLUCA</t>
  </si>
  <si>
    <t>TERMOIDRAULICA PRADELLA DINO &amp; ANTONIO SNC</t>
  </si>
  <si>
    <t>CPP (1x), CPP-SET (1x), GMBM (1x), Si2RM (1x), SIN (1x), WDFZM (n) (1x), WDSAM (1x)</t>
  </si>
  <si>
    <t>AlfaPr (1x), SCT 8 (2x), Si2EM (1x), WDSAM (1x)</t>
  </si>
  <si>
    <t>CPP (1x), CPP-SET (1x), FB-BAS (1x), Si2VSM (1x), SOC-ADV15 (12x), VS1 (2x)</t>
  </si>
  <si>
    <t>TERMOSERVIS DI MAXIMILIAN KRALJ</t>
  </si>
  <si>
    <t>FB-BAS (1x), MOD1 (1x), Si2RM (1x), Si2SloM (1x)</t>
  </si>
  <si>
    <t>TERMOTECNICA BITELLA NICOLANGELO</t>
  </si>
  <si>
    <t>TERNI 2 SRL</t>
  </si>
  <si>
    <t>COP1 Sp (1x), COP2 1/2 (1x), CPP (1x), CPP-SET (1x), FB-SET (1x), GMBM (1x), MGC-SET (1x), MGC-TRY (1x), SH6 (1x), SHGO (1x), Si2R-M (1x)</t>
  </si>
  <si>
    <t>CPP (1x), CPP-SET0 (1x), SH6 (1x), Si2R-M (1x), WDFZM (n) (1x), WDSAM (1x)</t>
  </si>
  <si>
    <t>TESSARIN MARCO DI TESSARIN SIMONE &amp; C. SAS</t>
  </si>
  <si>
    <t>TESSITURA ENZO STELLA SRL UNIPERSONALE</t>
  </si>
  <si>
    <t>CPP (2x), Dom+M (1x), Mg60M (1x), Si2NLM (1x), Si2NL-M (1x), SIN (1x)</t>
  </si>
  <si>
    <t>TESTA CARLO GIORGIO SRL</t>
  </si>
  <si>
    <t>5ALF 5 (3x), BGL0 (1x), GBV (1x), GMB (1x), RDVVM (1x), S2Blog (4x), SCBanSec (4x), Si2RM (1x), WDSA (1x), WDSAM (1x)</t>
  </si>
  <si>
    <t>BGL0 (1x), MAIL-AM (2x), MAIL-E (3x), MOD1 (1x), Si2RM (1x)</t>
  </si>
  <si>
    <t>THE GREEN PARADISE DI VERZENI LUISA</t>
  </si>
  <si>
    <t>CPP (1x), GMBM (1x), SCT 8 (1x), Si2FOP (4x), Si2RM (1x), WDSALM (1x)</t>
  </si>
  <si>
    <t>CPP (1x), Si2V-M (1x), SpazioWeb (1x)</t>
  </si>
  <si>
    <t>2ALF 3 (2x), AlfaPr (1x), CPP (1x), QRCode0 (1x), Si2RM (1x), WDSAM (1x)</t>
  </si>
  <si>
    <t>CPP (1x), Si2PRO-M (1x), SIR IV (1x)</t>
  </si>
  <si>
    <t>www.threelivesesteticaebenessere.com</t>
  </si>
  <si>
    <t>threelivesestetica@gmail.com</t>
  </si>
  <si>
    <t>THREE LIVES SRL</t>
  </si>
  <si>
    <t>TIARE' DI FACCENDA SIMONA</t>
  </si>
  <si>
    <t>Bl4 (1x), CPP (1x), Mg60M (1x), Si2NLM (1x)</t>
  </si>
  <si>
    <t>AdrPM (1x), AdwPM (1x), CPP (1x), MAIL-EM (2x), Si2VS-M (1x)</t>
  </si>
  <si>
    <t>CPP (1x), CPP-SET (1x), SCBan (4x), Si2R-M (1x)</t>
  </si>
  <si>
    <t>ADW-P (1x), ADW-R (5x), ADW-SET (1x), CPP (1x), GMBM (1x), MOD1 (1x), Si2NL-M (1x)</t>
  </si>
  <si>
    <t>TIEMME SNC</t>
  </si>
  <si>
    <t>5ALF 5 (1x), BGL0 (1x), RDVVM (1x), SOC-WEEK (1x)</t>
  </si>
  <si>
    <t>TIESSE SERVIZI SNC</t>
  </si>
  <si>
    <t>AdwM (1x), Bl4 (2x), GMB (1x), Mail+M (3x), MOD2 (1x), SCT 8 (2x), SH6 (1x), Si2RM (1x), WDSAM (1x)</t>
  </si>
  <si>
    <t>TIFFANY DI COSSU SARA</t>
  </si>
  <si>
    <t>BGL0 (1x), QRCode0 (1x), Si2R-M (1x), SOC-ADV50 (6x), SOC-BAS (1x)</t>
  </si>
  <si>
    <t>CPP (1x), CPP-SET (1x), Dom+M (1x), GMBM (1x), SH3 (1x), Si2NL-M (1x)</t>
  </si>
  <si>
    <t>TINE' DISTRIBUZIONE SOC. COP.</t>
  </si>
  <si>
    <t>TINELLI MARIO</t>
  </si>
  <si>
    <t>CPP (1x), MOD1 (1x), MR6 (1x), Si2R-M (1x)</t>
  </si>
  <si>
    <t>TINO SPORT DI TRENNA TINO</t>
  </si>
  <si>
    <t>CPP (1x), CPP-SET (1x), QRCode0 (1x), Si2EM (1x)</t>
  </si>
  <si>
    <t>TINTOSTAR DI ALLORI CARLA</t>
  </si>
  <si>
    <t>CPP (1x), SCBanTopA (1x), Si2NL-M (1x)</t>
  </si>
  <si>
    <t>TIPOGRAFIA CHIARI SNC DI CHIARI NICOLA &amp; C.</t>
  </si>
  <si>
    <t>TIPOGRAFIA TOMMASI SNC DI TOMMASI M. &amp; C.</t>
  </si>
  <si>
    <t>ADW-E (1x), AlfaPr (1x), GR (1x), Si2RM (1x), WDSAM (1x)</t>
  </si>
  <si>
    <t>CPP (1x), FB-BAS (1x), MOD2 (1x), Si2R-M (1x), SOC-ADV50 (6x)</t>
  </si>
  <si>
    <t>TIQUADRO TRE SRL</t>
  </si>
  <si>
    <t>TIRABORA IMMOBILIARE DI SAIN CRISTIANO</t>
  </si>
  <si>
    <t>Dom+M (1x), SI2FP (1x), Si2VImmM (1x)</t>
  </si>
  <si>
    <t>TIRO A SEGNO NAZIONALE - SEZIONE PALMI</t>
  </si>
  <si>
    <t>CPP (1x), GMB (1x), MOD1 (1x), Si2R-M (1x), WDSAM (1x)</t>
  </si>
  <si>
    <t>TIRRENO SUB SERVICES DI ZHANNA HRYNKO SAS</t>
  </si>
  <si>
    <t>CPP (1x), CPP-SET0 (1x), CTP200P (1x), GMB (1x), MOD2 (1x), Si2VC-PM (1x), WDSA (1x)</t>
  </si>
  <si>
    <t>TOCCACIELI GEOM. LORIS</t>
  </si>
  <si>
    <t>ADW-P (1x), ADW-R (2x), ADW-SET (1x), MAIL-AM (4x), Si2L (1x), Si2RM (1x)</t>
  </si>
  <si>
    <t>TOFAN VALENTINA</t>
  </si>
  <si>
    <t>Bl2PM (1x), BlogPagePM (1x), CPP (1x), Si2V-M (1x)</t>
  </si>
  <si>
    <t>AlfaPr (1x), CPP (1x), GMBM (1x), GRC (2x), SCT 8 (2x), Si2RM (1x)</t>
  </si>
  <si>
    <t>AlfaPr (1x), GMBM (1x), MR6 (1x), SCT 8 (1x), Si2RM (1x)</t>
  </si>
  <si>
    <t>CPP (1x), GMBM (1x), MOD2 (1x), Si2NL-M (1x), WDFZM (n) (4x), WDSALM (1x)</t>
  </si>
  <si>
    <t>BlogPageM (1x), CPP (1x), MOD1 (1x), Si2V-M (1x), Si4BENM (1x), Si4BVOL0 (1x)</t>
  </si>
  <si>
    <t>TOMBOLINI SERVICE SNC DI RICCI ANDREA &amp; C.</t>
  </si>
  <si>
    <t>TOMEI E GALLI SNC</t>
  </si>
  <si>
    <t>BGL0 (1x), CPP (1x), GMBM (1x), SH9 (1x), Si2RM (1x)</t>
  </si>
  <si>
    <t>TOMEI ENZO</t>
  </si>
  <si>
    <t>2ALF 3 (1x), CPP (1x), CPP-SET (1x), GMB (1x), MOD1 (1x), MR6 (1x), SCT 8 (1x), SH6 (1x), Si2RM (1x), WDSAM (1x)</t>
  </si>
  <si>
    <t>BlogPagePM (1x), CPP (1x), FB-SET (1x), FB-START (1x), GMBM (1x), MOD1 (1x), MOD2 (1x), Si2VC-M (1x), Si4B-ASS (1x), Si4BEN (1x), Si4BLAND (1x), Si4BVOL0 (1x), SOC-ADV50 (12x), WDFZM (n) (1x), WDSAR (1x)</t>
  </si>
  <si>
    <t>TONINELLI GABRIELE</t>
  </si>
  <si>
    <t>CPP (1x), CPP-SET0 (1x), SCBan (12x), Si2R-M (1x)</t>
  </si>
  <si>
    <t>TONTODIMAMMA LUCIO</t>
  </si>
  <si>
    <t>www.topphotoparma.it</t>
  </si>
  <si>
    <t>TOP PHOTO SRLS</t>
  </si>
  <si>
    <t>EC-LOCCM (1x), Si2VM (1x)</t>
  </si>
  <si>
    <t>CPP (1x), CPP-SET0 (1x), GMBM (1x), SH6 (1x), Si2VC-M (1x), WDFZM (n) (1x), WDSAM (1x)</t>
  </si>
  <si>
    <t>CPP (1x), CPP-SET (1x), Si2VM (1x), WDFZM (n) (4x), WDSAM (1x)</t>
  </si>
  <si>
    <t>SCBan (9x), SCT 8 (1x), Si2RM (1x), WDSAL0M (1x)</t>
  </si>
  <si>
    <t>CPP (1x), CPP-SET0 (1x), Si2VC-PM (1x), SIN (1x)</t>
  </si>
  <si>
    <t>TORNERIA TOSCANA SRL</t>
  </si>
  <si>
    <t>CdEN1 (1x), CPP (1x), GMB (1x), MAIL-AM (2x), MOD2 (1x), MR6 (2x), Si2R-M (1x), WDSAM (1x)</t>
  </si>
  <si>
    <t>CPP (1x), CPP-SET0 (1x), GMBP (1x), MOD1 (1x), QRCode0 (1x), Si2R-PM (1x)</t>
  </si>
  <si>
    <t>CPP (1x), Dom+M (3x), RDVV-M (1x)</t>
  </si>
  <si>
    <t>TORREFAZIONE FALCONE A. DI FALCONE ROSARIO ANTONIO</t>
  </si>
  <si>
    <t>Dom+M (3x), Si2FraM (1x), Si2IngM (1x), Si2RM (1x), Si2TedM (1x), VS1 (1x)</t>
  </si>
  <si>
    <t>TORRESI SERGIO</t>
  </si>
  <si>
    <t>RDVRM (x1), Si2RM (x1)</t>
  </si>
  <si>
    <t>MR6 (3x), RDVRM (1x)</t>
  </si>
  <si>
    <t>TORRESPACCATA ALLUMINIO SNC</t>
  </si>
  <si>
    <t>Bl2PM (3x), CPP (1x), MOD1 (1x), Si2NL-M (1x), WDSAM (1x)</t>
  </si>
  <si>
    <t>Bl2M (1x), CPP (1x), MOD2 (1x), S2ProM (1x), SIN (1x)</t>
  </si>
  <si>
    <t>TORRIGIANI LISETTA</t>
  </si>
  <si>
    <t>CPP (1x), FB-BAS6 (1x), FB-SET (1x), MOD1 (1x), Si2R-M (1x), SOC-ADV15 (12x)</t>
  </si>
  <si>
    <t>TORRONIFICIO TORE SNC</t>
  </si>
  <si>
    <t>BGL0 (1x), Bl2M (1x), CPP (1x), EC-LOCCM (1x), MOD1 (1x), SHOSP (4x), Si2NL-M (1x)</t>
  </si>
  <si>
    <t>TORTELLINI BOLOGNESI DI BOTTOLONI CRISTINA SAS</t>
  </si>
  <si>
    <t>CPP (1x), CPP-SET (1x), CtssM (1x), Dom+M (1x), MOD1 (1x), Si2RM (1x), WDSAL0M (1x)</t>
  </si>
  <si>
    <t>TOSCANA FOOD DELIVERY DI GIANOGLIO BARBARA</t>
  </si>
  <si>
    <t>ADW-E (1x), CPP (1x), GMBM (1x), Si2VC-M (1x)</t>
  </si>
  <si>
    <t>Dom+M (1x), GMBM (1x), SCT 8 (2x), Si2E-M (1x), WDSA (1x)</t>
  </si>
  <si>
    <t>TOSONI CLAUDIA</t>
  </si>
  <si>
    <t>MOB Silv (1x), S2Bplus (1x), SCT 8 (2x)</t>
  </si>
  <si>
    <t>TOSTI MARCELLO SRL</t>
  </si>
  <si>
    <t>Bl2PM (2x), CPP (1x), CTP200PM (1x), SCT 8 (1x), SH12 (1x), Si2R-M (1x)</t>
  </si>
  <si>
    <t>TOTAL LOOK SNC DI ABBATE SONIA E C.</t>
  </si>
  <si>
    <t>CPP (1x), Si2R-M (1x), VS4 (1x)</t>
  </si>
  <si>
    <t>TOURIST SRL</t>
  </si>
  <si>
    <t>AdWDB (1x), ADW-E (1x), ADW-S (2x), ADW-SET (2x), CPP (1x), CPP-TRAD (1x), FB-BAS (2x), FB-BAS6 (2x), FB-SET (3x), MOD2 (1x), Si2FOP (3x), Si2IngM (1x), Si2VS-M (1x), SOC-ADV50 (50x), SOC-SET (1x)</t>
  </si>
  <si>
    <t>ADD (4x), ADDMet (4x), ADK3 (1x), AdwP (1x), BGL0 (1x), CPP (1x), CPP-SET0 (1x), CTP200P (1x), GMBP (1x), MOD1 (1x), SCBanPres (2x), SCBanTopA (13x), Si2FLA (2x), Si2V-PM (1x), SOC-ADVC (1x)</t>
  </si>
  <si>
    <t>TOY SRL</t>
  </si>
  <si>
    <t>CPP (2x), EC-ProM (1x), GMBPM (1x), MOD1 (1x), SHSeo (1x), Si2VSM (1x), SSOC (1x), WDSAM (1x)</t>
  </si>
  <si>
    <t>TRADIZIONI SRL</t>
  </si>
  <si>
    <t>Bl2P (1x), CPP (1x), Dom+M (2x), MOD5 (3x), S2ProM (1x), SCLogo (20x), SOC-ADV50 (62x), SOC-START (1x), TT-ADVD (4x), TT-SET (1x)</t>
  </si>
  <si>
    <t>BlogPageP (1x), BLR10P (1x), CPP (1x), CPP-SET0 (1x), MOD1 (1x), Si2VC-PM (1x), SOC-ADV15 (11x), SOC-SET (1x), SOC-START6 (1x)</t>
  </si>
  <si>
    <t>Mail+M (2x), Si2RM (1x)</t>
  </si>
  <si>
    <t>TRANSPORT SAS</t>
  </si>
  <si>
    <t>ADD (2x), CtssM (1x), Mail+M (2x), SCT 8 (2x), Si2NLM (1x)</t>
  </si>
  <si>
    <t>CT200PM (1x), Si2R-M (1x)</t>
  </si>
  <si>
    <t>CPP (1x), CPP-TRAD (2x), MOD2 (1x), Si2IngM (1x), Si2NL-M (1x), Si2TedM (1x), WDFZM (n) (8x), WDSAM (1x)</t>
  </si>
  <si>
    <t>CPP (1x), Si2V-M (1x), SIN (1x), SLP (2x)</t>
  </si>
  <si>
    <t>TRASLOCHI AMORICO SRL</t>
  </si>
  <si>
    <t>Bl2M (3x), Dom+M (2x), MOD5 (1x), SC (1x), SCBanGold (11x), SCBanTopB2 (6x), Si2VM (1x), WDSAPR (n) (1x), WDSAR (1x)</t>
  </si>
  <si>
    <t>SCLogo (12x), Si2RM (1x), WDSAM (1x)</t>
  </si>
  <si>
    <t>Bl2P (1x), CPP (2x), CPP-SET (1x), MD-ASS3 (1x), MOD1 (1x), Si2R-M (2x)</t>
  </si>
  <si>
    <t>BlogPagePM (1x), CPP (1x), FB-BAS (1x), GMBM (1x), MOD1 (1x), SCBanMove (1x), SCBanSec (10x), Si2Ing (1x), Si2V-M (1x), SOC-ADV15 (12x), SP10Reg (1x), WDFZM (n) (1x), WDSAM (1x)</t>
  </si>
  <si>
    <t>AdvYTB (3x), AdvYTE (4x), ADW-R (11x), BlogPageP (1x), BLR10P (1x), CPP (2x), CPP-SET (1x), CPP-SET0 (1x), Dom+M (6x), FB-BAS (1x), Si2R-PM (1x), Si2V-M (1x), SOC-ADV50 (8x), VS1 (1x), WDSAM (1x)</t>
  </si>
  <si>
    <t>TRASLOCHI VARINI ALBERTO</t>
  </si>
  <si>
    <t>www.trasporticompiani.com</t>
  </si>
  <si>
    <t>compianimarco@gmail.com</t>
  </si>
  <si>
    <t>TRASPORTI COMPIANI DI COMPIANI MARCO &amp; C. S.A.S.</t>
  </si>
  <si>
    <t>GMBM (1x), SCT 8 (1x), SHIntT (1x), Si2RM (1x)</t>
  </si>
  <si>
    <t>GR (5x), Si2RM (1x)</t>
  </si>
  <si>
    <t>TRATTORIA - PIZZERIA LUCATELLO EZIO SNC</t>
  </si>
  <si>
    <t>CPP (2x), CPP-SET0 (1x), MOD1 (1x), Si2V-M (1x), SOC-ADV15 (24x), SOC-START (1x)</t>
  </si>
  <si>
    <t>CPP (1x), GBVM (1x), GMBM (1x), Si4NBM (1x), WDSAM (1x)</t>
  </si>
  <si>
    <t>Si2VC-PM (x1), Si2V-PM (x1)</t>
  </si>
  <si>
    <t>ADK1COM (1x), CPP (2x), CPP-SET0 (2x), SFPRO (1x), Si2VC-PM (1x), Si2V-PM (1x), SOCADVCOM (1x), VCOM (1x), VSGRCOM (1x), VSOPPCOM (1x)</t>
  </si>
  <si>
    <t>TRATTORIA CONERELLO DI BABINI VALENTINA &amp; C. SNC</t>
  </si>
  <si>
    <t>CPP (1x), MOD2 (1x), S2Blog (2x), SCT 8 (2x), Si2R-M (1x), SSOC (1x), WDSAM (1x)</t>
  </si>
  <si>
    <t>TRATTORIA DA CARMELO DI FELTRIN GABRIELE</t>
  </si>
  <si>
    <t>CPP (1x), CPP-SET0 (1x), FB-BAS (1x), GMBM (1x), Si2R-M (1x), SOC-ADV15 (2x)</t>
  </si>
  <si>
    <t>TRATTORIA DA VOLPELLI DI KUPRIANOVA IRINA VALDIMIROVNA</t>
  </si>
  <si>
    <t>CPP (1x), CPP-SET0 (1x), FB-BAS (1x), SCBanFBL (10x), SHSeo (2x), Si2NL-PM (1x)</t>
  </si>
  <si>
    <t>TRATTORIA DAL GAL SNC</t>
  </si>
  <si>
    <t>ADW-E (1x), ADW-SET (1x), FBRed2 (1x), IGProMain (1x), IGRed2 (1x), MR6 (1x), SH6 (1x), Si2FP-ADV (4x), Si2FPMain (1x), Si2RM (1x)</t>
  </si>
  <si>
    <t>TRATTORIA DEL MAGLIO SNC</t>
  </si>
  <si>
    <t>TRATTORIA LA MORA DI STELLA GIULIANA</t>
  </si>
  <si>
    <t>TRATTORIA LA RESCA DI CROTTI PAOLO &amp; C. SNC</t>
  </si>
  <si>
    <t>TRATTORIA PEPPE SCAPPA DI MARINI GIULIETTA</t>
  </si>
  <si>
    <t>TRATTORIA SABRINA DI FAGGIONATO CRISTIAN</t>
  </si>
  <si>
    <t>MOD1 (1x), MOD2 (1x), SH6 (1x), Si2RM (1x)</t>
  </si>
  <si>
    <t>www.anticatrattorialastellina.it</t>
  </si>
  <si>
    <t>info@anticatrattorialastellina.it</t>
  </si>
  <si>
    <t>TRATTORIA STELLINA DI LONGHINO ERIKA</t>
  </si>
  <si>
    <t>CPP (1x), Dom+M (1x), GMBPM (1x), Mg60M (1x), MOD1 (1x), PlgTradM (1x), SCBanTopB2 (3x), SH6 (1x), Si2NLM (1x), SIN (1x), WDFZM (n) (2x), WDSAM (1x)</t>
  </si>
  <si>
    <t>TRATTORIA ULDERICO SNC</t>
  </si>
  <si>
    <t>CPP (2x), Dom+M (2x), MOD2 (1x), SCT 8 (2x), Si2E-M (1x), Si2FL (2x), WDSALM (1x)</t>
  </si>
  <si>
    <t>TRE C PREFABBRICATI SRL</t>
  </si>
  <si>
    <t>AdvYTB (1x), ADW-S (1x), Bl2PM (1x), Dom+M (1x), ITMG (1x), MOD1 (1x), SFPRO (2x), Si2NL-M (1x), SOC-ADV50 (24x), SOC-BAS (1x)</t>
  </si>
  <si>
    <t>CPP (1x), MOD5 (1x), Si2VM (1x)</t>
  </si>
  <si>
    <t>CPP (1x), CPP-SET0 (1x), GMBM (1x), MOD1 (1x), Si2NL-M (1x), WDSAM (1x)</t>
  </si>
  <si>
    <t>CPP (1x), CPP-SET0 (1x), GBVM (1x), GMBM (1x), IG-SET (1x), IG-START (1x), SFL (1x), Si4N-M (1x), SOC-ADV15 (24x), SOC-ADV50 (2x), VRS5 (1x)</t>
  </si>
  <si>
    <t>CPP (1x), SCBanFBL (1x), Si2RM (1x), WDSAL0M (1x)</t>
  </si>
  <si>
    <t>AdwM (1x), Bl2M (3x), CPP (1x), Dom+M (1x), Si2RM (1x), SIN (1x)</t>
  </si>
  <si>
    <t>Si2NLM (1x), SOC-ADV15 (24x), SOC-BAS (1x), SOC-SET (1x)</t>
  </si>
  <si>
    <t>CPP (1x), MOD1 (3x), Si2NL-M (1x)</t>
  </si>
  <si>
    <t>www.trevimetal.com</t>
  </si>
  <si>
    <t>TREVIMETAL SRL</t>
  </si>
  <si>
    <t>CPP (1x), CPP-SET (1x), Dom+M (1x), GMBM (1x), Mail+M (1x), Si2VM (1x)</t>
  </si>
  <si>
    <t>CPP (1x), Dom+M (1x), MOD2 (1x), Si2V-M (1x), SiADVMG (12x), SiADVMS (1x), SOC-ADV50 (24x), SOC-BAS (1x)</t>
  </si>
  <si>
    <t>TRICO HAIR CENTER DI DECANNIO VITO</t>
  </si>
  <si>
    <t>FB-START (1x), GMBM (1x), Si2V-M (1x), SOC-ADV50 (6x), SP10Com (1x), WDFZM (n) (1x), WDSAM (1x)</t>
  </si>
  <si>
    <t>TRICO STYLE DI BASSO MONICA</t>
  </si>
  <si>
    <t>CPP (1x), GMBPM (1x), MOD2 (1x), Si2E-M (1x)</t>
  </si>
  <si>
    <t>TRIESTE INTERNI SAS</t>
  </si>
  <si>
    <t>AdwPM (1x), Bl2PM (1x), CPP (2x), EC-GLOBM (1x), EC-Soc0 (1x), EC-SocSet0 (1x), MOD2 (1x), Si2NL-M (1x), SOC-SHOP (1x), WDSAM (1x)</t>
  </si>
  <si>
    <t>TRIPALDI ANDREA</t>
  </si>
  <si>
    <t>ADK1 (1x), CPP (1x), GMBM (2x), MOD1 (1x), RDVRM (1x), SIN (1x)</t>
  </si>
  <si>
    <t>ADK1 (1x), BlogPagePM (1x), BLR10P (1x), CPP (1x), GMBM (1x), MAIL-AM (1x), MOD1 (1x), Si2V-M (1x), WDSAM (1x)</t>
  </si>
  <si>
    <t>Bl2M (1x), CPP (1x), Si2RM (1x), WDSAL0M (1x)</t>
  </si>
  <si>
    <t>GMBM (1x), QRCode0 (1x), Si2RM (1x)</t>
  </si>
  <si>
    <t>TROPICAL BAR SRL</t>
  </si>
  <si>
    <t>TRUPIA MARINA</t>
  </si>
  <si>
    <t>CPP (2x), CPP-SET (1x), CtssM (1x), GMBM (1x), MOD2 (1x), Si2R-M (1x)</t>
  </si>
  <si>
    <t>www.tuboximpianti.it</t>
  </si>
  <si>
    <t>fruncillo.giuseppe@gmail.com</t>
  </si>
  <si>
    <t>TUBOX IMPIANTI DI FRUNCILLO GIUSEPPE</t>
  </si>
  <si>
    <t>CPP (1x), CPP-SET (1x), Si2EM (1x), WDFZM (n) (2x), WDSAM (1x)</t>
  </si>
  <si>
    <t>TUDOSA DUMITRU CRISTIAN</t>
  </si>
  <si>
    <t>TURBINE LEONELLO</t>
  </si>
  <si>
    <t>2ALF 3 (1x), FBPLin2 (1x), Si2FPMain (1x), Si2RM (1x), WDSAM (1x)</t>
  </si>
  <si>
    <t>CPP (1x), MOD1 (1x), MR6 (2x), SCBanGold (1x), Si2NL-M (1x), WDSALM (1x)</t>
  </si>
  <si>
    <t>TURCO STUDI MEDICI ODONTOIATRICI SRL</t>
  </si>
  <si>
    <t>TURGEST APULIA SRL</t>
  </si>
  <si>
    <t>TUTINO GRANERI LOREDANA</t>
  </si>
  <si>
    <t>BlogPagePM (1x), CPP (1x), CPP-SET0 (1x), SI2PlugM (1x), Si2PlugSET (1x), Si2VC-M (1x)</t>
  </si>
  <si>
    <t>TUTTO CARTA &amp; PARTY DI MAIONE VINCENZA</t>
  </si>
  <si>
    <t>CPP (1x), CPP-SET0 (1x), IG-SET (1x), IG-START6 (1x), SH6 (1x), Si2NL-M (1x), SOC-ADV15 (30x), YTA (1x)</t>
  </si>
  <si>
    <t>CPP (1x), FB-BAS (1x), SH6 (1x), Si4NBM (1x), SOC-ADV15 (10x), WDSAM (1x)</t>
  </si>
  <si>
    <t>TUTTO ROSE E FIORI DI PELLEGRINO EGIDIO</t>
  </si>
  <si>
    <t>ADDCom (1x), CPP (1x), MOD1 (1x), Si2EM (1x)</t>
  </si>
  <si>
    <t>TUTTORTOPEDIA.IT SRL</t>
  </si>
  <si>
    <t>BGL0 (1x), Bl2M (1x), CPP (1x), CPP-SET (1x), GMBM (1x), Si2NLM (1x)</t>
  </si>
  <si>
    <t>CPP (1x), CPP-SET (1x), GMBM (1x), MAIL-AM (3x), Si2R-M (1x)</t>
  </si>
  <si>
    <t>U.N.I. GOMME DI FRATELLI FEDELE &amp; C. SNC</t>
  </si>
  <si>
    <t>ADD (1x), CPP (1x), CPP-SET0 (1x), Dom+M (1x), GMBM (1x), SH3 (1x), Si2R-M (1x), WDSAM (1x)</t>
  </si>
  <si>
    <t>AdwM (1x), Bl2M (3x), CPP (1x), CPP-SET (1x), CtsvM (1x), Si2VM (1x), WDSAL0M (1x)</t>
  </si>
  <si>
    <t>UDITO PIU' BIO MEDICAL DI CITTADINO GIUSEPPE &amp; C. SAS</t>
  </si>
  <si>
    <t>Bl2PM (1x), CPP (1x), MOD5 (1x), S2ProM (1x), SCBanFBL (7x), WDSAM (2x)</t>
  </si>
  <si>
    <t>BlogPagePM (1x), CPP (1x), Dom+M (4x), MAIL-AM (9x), MOD5 (1x), Si2BIMM-M (1x), VRH4 (1x), VSOP (1x)</t>
  </si>
  <si>
    <t>UKOR SRL</t>
  </si>
  <si>
    <t>UMBRA SERVIZI SRL</t>
  </si>
  <si>
    <t>CtssM (1x), Si2NLM (1x), WDSAL0M (1x)</t>
  </si>
  <si>
    <t>CPP (1x), PlgTrad (1x), Si2FPMain (1x), Si2ImmM (1x)</t>
  </si>
  <si>
    <t>UNI TRACTOR SNC</t>
  </si>
  <si>
    <t>CPP (1x), GMBM (1x), MOD1 (1x), QRCode0 (1x), SCT 8 (1x), Si2R-PM (1x)</t>
  </si>
  <si>
    <t>CPP (2x), CPP-SET0 (2x), GBVM (1x), GMBM (8x), MOD5 (1x), SFL2 (2x), Si2VC-M (2x), WDSAM (1x)</t>
  </si>
  <si>
    <t>CPP (1x), CPP-SET0 (1x), MOD2 (1x), SC (2x), SCBanGold (3x), Si2V-PM (1x)</t>
  </si>
  <si>
    <t>UNIFRIGOR S.R.L.</t>
  </si>
  <si>
    <t>ADK1COM (1x), ADW-C (1x), ADW-SET (1x), Bl2PM (1x), BLS10P (1x), CPP (1x), GMBM (1x), MOD2 (1x), S2ProM (1x), Si2FraM (1x), Si2IngM (1x), Si2LP (1x), Si2V-M (1x), SiADVNG (6x), SIADVNS (1x), SOCADVCOM (1x), VCOM (1x), VSDR (1x), VSGRCOM (1x), VSOPPCOM (1x)</t>
  </si>
  <si>
    <t>AdrP (1x), AdwP (1x), CPP (1x), CTP200P (1x), Dom+M (3x), ITCT (1x), Mail+M (1x), MOD2 (1x), Si2V-M (1x), SOC-ADV15 (12x), SOC-ADV50 (12x), SOC-BAS (1x)</t>
  </si>
  <si>
    <t>AdwM (1x), CPP (1x), MOD1 (1x), MR6 (2x), Si2IngM (1x), Si2NLM (1x), SIN (1x), WDSAM (1x)</t>
  </si>
  <si>
    <t>Bl2P (1x), CPP (1x), FB-BAS (1x), GMBM (1x), MOD5 (1x), Si2NL-M (1x), SOC-ADVC (1x), WDSAR (1x)</t>
  </si>
  <si>
    <t>Bl2PM (1x), CPP (1x), SCBanSec (2x), Si2NL-M (1x), WDSAM (1x)</t>
  </si>
  <si>
    <t>URSELLI CALCE DEI F.LLI RENATO E LUCIANO URSELLI SNC</t>
  </si>
  <si>
    <t>USAI LUIGI</t>
  </si>
  <si>
    <t>2ALF 2 (1x), ADW-E (1x), ADW-SET (1x), Dom+M (1x), GR (1x), QRCode0 (1x), RDVR-M (1x), SCT 12 (3x), WDSA (1x)</t>
  </si>
  <si>
    <t>CtssM (1x), SH6 (1x), Si2RM (1x)</t>
  </si>
  <si>
    <t>AdrPM (1x), AdwPM (1x), BlogPagePM (1x), CPP (1x), GMBPM (1x), PlgTradM (1x), Si2V-M (1x), SP10Met (1x), WDSAM (1x)</t>
  </si>
  <si>
    <t>V.F. SRLS</t>
  </si>
  <si>
    <t>CPP (1x), CPP-SET (1x), Si2EM (1x), SSOT (1x)</t>
  </si>
  <si>
    <t>V.I.M.A.B. SRL</t>
  </si>
  <si>
    <t>AdwPM (1x), Bl2PM (2x), CPP (1x), MOD2 (1x), SCBanADV (3x), SCBanPres (4x), Si2V-M (1x), WDSALM (1x)</t>
  </si>
  <si>
    <t>Bl2M (4x), Si2VM (1x)</t>
  </si>
  <si>
    <t>V.M. PACK SRL</t>
  </si>
  <si>
    <t>CtssM (1x), Mg60M (1x), Si2NLM (1x), WDSAM (1x)</t>
  </si>
  <si>
    <t>ADW-E (1x), ADW-R (1x), ADW-SET (1x), Bl2P (1x), Bl2PM (1x), BlogPageP (1x), BLS10P (1x), CPP (1x), CPP-SET0 (1x), Si2V-M (1x), WDSAM (1x)</t>
  </si>
  <si>
    <t>VACCARGIU STEFANO</t>
  </si>
  <si>
    <t>ADDCom (1x), CPP (1x), GBV (1x), MOD1 (1x), Si2R-M (1x)</t>
  </si>
  <si>
    <t>ADW-P (1x), BlogPageM (1x), CPP (1x), Dom+M (2x), Si2V-M (1x), Si4BLDM (1x), WDFZM (n) (1x), WDSAM (1x)</t>
  </si>
  <si>
    <t>VACCHER ADRIANO SNC</t>
  </si>
  <si>
    <t>Bl4 (1x), CPP (1x), Mg60M (1x), Si2RM (1x), SIN (1x), SLP (1x), WDSAM (1x)</t>
  </si>
  <si>
    <t>VACCHERO SAS DI VACCHERO ELIANA &amp; C.</t>
  </si>
  <si>
    <t>2ALF 3 (1x), ADB2sm (2x), COP1 Sp (1x), MAD (3x), NRA (1x), PagAvEl (1x), Si2RM (1x), Spazio (2x)</t>
  </si>
  <si>
    <t>VADOALMARE SAS</t>
  </si>
  <si>
    <t>AdvYTB (1x), ADW-SET (1x), Blog Imm (1x), Si2FOP (4x), Si2ImmM (1x), VF6 (1x)</t>
  </si>
  <si>
    <t>www.vagoangeloeredi.com</t>
  </si>
  <si>
    <t>info@vagoangelosas.it</t>
  </si>
  <si>
    <t>VAGO ANGELO EREDI SAS</t>
  </si>
  <si>
    <t>QRCode0 (1x), Si2NLM (1x), SSOC (1x), WDSAM (1x)</t>
  </si>
  <si>
    <t>VAIANA EDOARDO</t>
  </si>
  <si>
    <t>VAL D'ELSA VIAGGI DI CARMELO VERGINE</t>
  </si>
  <si>
    <t>VAL.DEP. SRL</t>
  </si>
  <si>
    <t>Dom+ (1x), GMBM (1x), MOD1 (1x), SHOSP (1x), Si2RM (1x), WDFZ (n) (1x), WDSAM (1x)</t>
  </si>
  <si>
    <t>VALCAMONICA PRIMO ANDREA</t>
  </si>
  <si>
    <t>CPP (1x), CtssM (1x), MR6 (1x), SD 3 (1x), Si2RM (1x), WDSAL0M (1x)</t>
  </si>
  <si>
    <t>VALENTE ANTONIO</t>
  </si>
  <si>
    <t>VALENTE ARCH. ARIELLA</t>
  </si>
  <si>
    <t>VALERIO ASCOLI</t>
  </si>
  <si>
    <t>VALLARELLI GROUP S.R.L.S.</t>
  </si>
  <si>
    <t>CPP (1x), Dom+M (5x), GMBM (1x), MOD5 (1x), S2ProM (1x), SFL2 (1x), SH24 (1x), Si4BENM (1x), Si4BVOL0 (1x), WDFZM (n) (2x), WDSAM (1x), WDSAPM(n) (4x)</t>
  </si>
  <si>
    <t>VALLE GIANCARLO</t>
  </si>
  <si>
    <t>CPP (1x), MOD2 (1x), SH6 (1x), Si2R-M (1x)</t>
  </si>
  <si>
    <t>VALLECAMONICA ISOLAMENTI DI MORANDINI BORTOLO</t>
  </si>
  <si>
    <t>2ALF 3 (1x), ADK3 (1x), AlfaPr (1x), COP1 Sp (2x), COP3 1/2 (2x), CPP (2x), CPP-SET (1x), SCBan (26x), SCBanADV (29x), SCBanPres (52x), SCBanTopA (27x), SCBanTopB2 (54x), SCSkin365 (1x), SCT 8 (1x), Si2R-M (2x), WDSAM (1x)</t>
  </si>
  <si>
    <t>VALLI NESPOLI MAURIZIO ARREDAMENTI</t>
  </si>
  <si>
    <t>2ALF 3 (1x), CPP (1x), CPP-SET (1x), Dom+M (5x), SCBanADV (3x), SCBanMove (6x), SCBanPres (3x), SCPop1 (2x), Si2FL (2x), Si2VM (1x), SOC-ADV50 (30x), SOC-START (1x), WDSAL0M (1x)</t>
  </si>
  <si>
    <t>CPP (1x), GMB (1x), MOD2 (1x), MR10 (2x), Si2R-M (1x), Si2R-R (1x), WDSAM (1x)</t>
  </si>
  <si>
    <t>AdwP (2x), Bl2P (2x), CPP (1x), CPP-SET0 (1x), ITMG (1x), Si2Ing (1x), Si2V-PM (1x)</t>
  </si>
  <si>
    <t>VAM IMPRESA DI PULIZIA DI PIPITONE PIETRO</t>
  </si>
  <si>
    <t>BGL0 (1x), CPP (1x), SCLogo (2x), Si2R-M (1x), WDSAL0M (1x)</t>
  </si>
  <si>
    <t>CPP (1x), CtssM (1x), Si2NLM (1x), SIN (1x), SLP (4x)</t>
  </si>
  <si>
    <t>BGL0 (1x), Bl4 (2x), CPP (1x), MOD1 (1x), Si2NLM (1x)</t>
  </si>
  <si>
    <t>VANITA' &amp; GLAMOUR DI BORTOLUSSI VANIA E ODDI GLORIA S.N.C.</t>
  </si>
  <si>
    <t>Bl2M (1x), CPP (1x), GMBP (1x), Si2NLM (1x)</t>
  </si>
  <si>
    <t>QRC (x1), Si2VC-PM (x1)</t>
  </si>
  <si>
    <t>BlogPageP (1x), BLR10P (1x), CPP (1x), CPP-SET0 (1x), CPP-TRAD (1x), CPP-TSET (1x), Dom+ (1x), QRC (1x), Si2Ing (1x), Si2VC-PM (1x)</t>
  </si>
  <si>
    <t>CPP (1x), CPP-SET (1x), FB-BAS (1x), Si2NLM (1x), SOC-ADV50 (12x)</t>
  </si>
  <si>
    <t>AlfaPr (1x), CPP (1x), CPP-SET (1x), Mail+M (5x), MOD1 (1x), SCT 8 (1x), Si2RM (1x), Si2R-R (1x)</t>
  </si>
  <si>
    <t>VARI ED EVENTUALI DI RIVOLA FERNANDA</t>
  </si>
  <si>
    <t>VE. MAT. SRL</t>
  </si>
  <si>
    <t>ADK1COM (1x), AdwPM (1x), ArCom-M (1x), BlogPagePM (1x), BLR10P (1x), CPP (1x), CPP-SET0 (1x), GBVM (1x), GMBM (3x), MAIL-AM (5x), MOD5 (1x), SBS2V (1x), SFL (2x), SFPRO (1x), Si2-FORM (1x), Si2V-M (1x), SOCADVCOM (1x), VCOM (1x), VRS5 (3x), VSGRCOM (1x), VSOPPCOM (1x), WDFZM (n) (3x), WDMSM (n) (2x), WDSAM (1x)</t>
  </si>
  <si>
    <t>CPP (1x), CPP-SET0 (1x), GMBP (1x), Si2VC-PM (1x), WDFZR (n) (1x), WDSAR (1x)</t>
  </si>
  <si>
    <t>CPP (1x), Dom+M (1x), Mail+M (1x), MOD2 (1x), Si2R-M (1x)</t>
  </si>
  <si>
    <t>VECOLI LUCIA ELISABETTA GINECOLOGA</t>
  </si>
  <si>
    <t>VEDADENT SRL</t>
  </si>
  <si>
    <t>2ALF 4 (2x), Bl4 (2x), Dom+M (2x), GMBM (1x), GR (2x), MR6 (6x), SD 4 (2x), Si2VM (1x), SIN (1x), SKP (4x), WDSAL0M (1x)</t>
  </si>
  <si>
    <t>CPP (1x), CPP-SET (1x), GMBM (1x), MOD2 (1x), Si2NL-M (1x), WDFZM (n) (1x), WDSAM (1x)</t>
  </si>
  <si>
    <t>VELINO S.R.L.S.</t>
  </si>
  <si>
    <t>VELLA GIANVITO</t>
  </si>
  <si>
    <t>2ALF 4 (1x), 3ALF 5 (1x), CPP (1x), CPP-SET0 (1x), RDVR-M (1x)</t>
  </si>
  <si>
    <t>VENA &amp; TOP SRL</t>
  </si>
  <si>
    <t>2ALF 6 (1x), MOD1 (1x), SCT 8 (1x), Si2EM (1x)</t>
  </si>
  <si>
    <t>VENERANDO MARIA CONCETTA</t>
  </si>
  <si>
    <t>CPP (1x), CPP-SET (1x), MOD1 (1x), QRCode0 (1x), Si2LP (1x), Si2RM (1x)</t>
  </si>
  <si>
    <t>AdwPM (1x), BlogPagePM (1x), CPP (1x), MOD2 (1x), QRCode0 (1x), Si2V-M (1x)</t>
  </si>
  <si>
    <t>VENTIQUATTROZEROQUATTRO SRLS</t>
  </si>
  <si>
    <t>ADW-P (1x), ADW-R (10x), ADW-SET (1x), BlogPagePM (1x), BLS10P (1x), CPP (1x), CPP-SET0 (1x), GMBM (1x), MAIL-AM (1x), MOD1 (1x), Si2V-M (1x), WDSAM (1x)</t>
  </si>
  <si>
    <t>AGIML (1x), CPP (1x), CPP-SET0 (1x), Dom+M (1x), MOD1 (2x), Si2IMM-M (1x)</t>
  </si>
  <si>
    <t>CPP (2x), EC-LOCSM (1x), EC-Plug (1x), EC-PLugSET (1x), MOD2 (1x), Si2VM (1x), SiADVLG (5x), SiADVLS (1x)</t>
  </si>
  <si>
    <t>CPP (1x), CPP-SET0 (1x), GMBM (1x), SCLogo (4x), Si2R-M (1x), WDFZM (n) (1x), WDSAM (2x)</t>
  </si>
  <si>
    <t>VENTURINI MARIO &amp; FIGLI SNC</t>
  </si>
  <si>
    <t>QRCode0 (1x), SCBan (5x), SCBanFBL (1x), SCBanSec (1x), SCT 10 (1x), Si2EM (1x)</t>
  </si>
  <si>
    <t>VEPA SRL</t>
  </si>
  <si>
    <t>ADW-R (1x), ADW-S (1x), ADW-SET (1x), Bl2PM (1x), CPP (1x), Dom+M (2x), MAIL-AM (5x), MD-ASS3 (1x), MOD1 (1x), Si2V-M (1x), SOC-ADV50 (12x), SOC-BAS (1x), SOC-SET (1x)</t>
  </si>
  <si>
    <t>SCBan (1x), SCBanFBL (6x), SCT 8 (2x), Si2EM (1x)</t>
  </si>
  <si>
    <t>VERDUCI STORE SRL</t>
  </si>
  <si>
    <t>ADW-E (1x), ADW-R (3x), ADW-SET (1x), MOD1 (1x), Si2V-M (1x), Si4BLDM (1x)</t>
  </si>
  <si>
    <t>VERNICI E MATERIALI PER CARROZZERIE DI ASONI JAMES</t>
  </si>
  <si>
    <t>VERNICIATURA BERGAMINI EDOARDO &amp; C. SNC</t>
  </si>
  <si>
    <t>GMBM (1x), QRCode0 (1x), SCT 8 (2x), Si2EM (1x)</t>
  </si>
  <si>
    <t>CPP (1x), CtssM (1x), SCT 8 (1x), Si2RM (1x), WDSAM (1x)</t>
  </si>
  <si>
    <t>ADW-E (1x), ADW-R (1x), ADW-SET (1x), CPP (1x), GMBM (1x), MOD2 (1x), Si2NL-M (1x), SOC-START (1x), WDFZM (n) (1x), WDSAM (1x)</t>
  </si>
  <si>
    <t>VERROCCHIO CAR SERVICE SAS</t>
  </si>
  <si>
    <t>CPP (1x), CPP-SET (1x), MOD1 (1x), Si2R-M (1x), WDFZM (n) (2x), WDSALM (1x)</t>
  </si>
  <si>
    <t>VESNA PLANT SRL SOC. AGR.</t>
  </si>
  <si>
    <t>Bl2M (2x), CPP (1x), Mg60M (1x), MOD2 (1x), Si2RM (1x), WDSALM (1x)</t>
  </si>
  <si>
    <t>BGL0 (1x), SCBanGold (5x), Si2RM (1x), WDSA (1x)</t>
  </si>
  <si>
    <t>Bl2M (2x), CPP (1x), Si2IngM (1x), Si2NLM (1x)</t>
  </si>
  <si>
    <t>CPP (1x), GRC (2x), MOD2 (1x), Si2R-M (1x), WDFZ (n) (1x), WDSA (1x), WDSAP (n) (1x)</t>
  </si>
  <si>
    <t>VETRERIA ART VETRO DI DI PIETRO NISITO</t>
  </si>
  <si>
    <t>CPP (1x), CPP-SET (1x), Si2R-M (1x), WDSA (1x)</t>
  </si>
  <si>
    <t>CPP (1x), MOD1 (1x), S2ProM (1x), SIN (1x), SKP (6x)</t>
  </si>
  <si>
    <t>VETRERIA BERNARD DI BERNARD VALERIO</t>
  </si>
  <si>
    <t>CPP (1x), Si2NLM (1x), SIN (1x), WDSAM (1x)</t>
  </si>
  <si>
    <t>VETRERIA GNACCARINI PAOLO E STEFANO SNC</t>
  </si>
  <si>
    <t>CPP (1x), GMBM (1x), GR (1x), GRC (1x), QRCode0 (1x), SCT 8 (1x), Si2NLM (1x), SIN (1x), SKP (2x), SLP (1x), WDSAM (1x)</t>
  </si>
  <si>
    <t>CPP (1x), GMBPM (1x), GMBRed2 (1x), Si2NL-M (1x), SIN (1x)</t>
  </si>
  <si>
    <t>www.vetreriastilvetro.it</t>
  </si>
  <si>
    <t>info@vetreriastilvetro.it</t>
  </si>
  <si>
    <t>VETRERIA STILVETRO DI LIGI FRANCESCO</t>
  </si>
  <si>
    <t>CPP (1x), MOD1 (2x), MOD2 (1x), Si2PRO-M (1x)</t>
  </si>
  <si>
    <t>VETROEDILE SRL</t>
  </si>
  <si>
    <t>Bl2PM (1x), Si2V-M (1x)</t>
  </si>
  <si>
    <t>VEZZOLI ANGELO GIACOMINO</t>
  </si>
  <si>
    <t>ADW-E (2x), ADW-R (4x), ADW-S (1x), ADW-SET (2x), BGL1 (1x), BGL2 (1x), CPP (1x), MAIL-AM (1x), MOD1 (2x), Si4N-M (1x), SIN (1x), SLP (2x)</t>
  </si>
  <si>
    <t>MAIL-AM (7x), MAIL-E (2x), MAIL-EM (11x), Si2RM (1x)</t>
  </si>
  <si>
    <t>ADW-E (1x), ADW-P (1x), ADW-SET (2x), BGL0 (1x), CPP (1x), CPP-SET0 (1x), SHOSP (4x), Si2R-M (1x)</t>
  </si>
  <si>
    <t>BlogPageP (1x), BLR10P (1x), CPP (1x), CPP-SET (1x), Si2VS-M (1x)</t>
  </si>
  <si>
    <t>VIBRAZIONI HZ ASSOCIAZIONE CULTURALE</t>
  </si>
  <si>
    <t>Dom+M (1x), FB-SET (1x), MD-ASS3 (1x), Si2R-M (1x)</t>
  </si>
  <si>
    <t>Bl2PM (1x), CPP (1x), MOD1 (1x), SCT 8 (2x), SH6 (1x), Si2R-M (1x), Si2R-R (1x)</t>
  </si>
  <si>
    <t>VIGIAP DI ALLOCCA PAOLO</t>
  </si>
  <si>
    <t>ADW-P (1x), ADW-R (3x), ADW-SET (1x), CPP (1x), MOD1 (1x), SCBan (1x), SCBanTopB2 (3x), Si2VC-M (1x), WDSAM (1x)</t>
  </si>
  <si>
    <t>BGL0 (1x), GBVM (1x), Si2VM (1x)</t>
  </si>
  <si>
    <t>AdWDB (1x), BGL0 (1x), CPP (1x), CPP-SET (1x), Si2R-M (1x)</t>
  </si>
  <si>
    <t>VILLA ALMA</t>
  </si>
  <si>
    <t>www.villabianchi.net</t>
  </si>
  <si>
    <t>villabianchiceparana@gmail.com</t>
  </si>
  <si>
    <t>VILLA BIANCHI DI MALATESTA SIMONETTA</t>
  </si>
  <si>
    <t>ADW-E2 (1x), Si2FOP-2 (2x), Si2RM (1x)</t>
  </si>
  <si>
    <t>VILLA CHIARA DI MORRICONI ORIETTA</t>
  </si>
  <si>
    <t>VILLA DELLE GINESTRE SAS</t>
  </si>
  <si>
    <t>COP1 Sp (1x), CPP (1x), CPP-SET (1x), SCBan (3x), SCT 8 (1x), SHOSP (3x), Si2R-M (1x), Si2R-R (1x), VST30 (1x)</t>
  </si>
  <si>
    <t>VILLA DELLE ROSE SRL</t>
  </si>
  <si>
    <t>ADW-R (3x), ADW-S (1x), ADW-SET (1x), BlogPagePM (1x), CPP (1x), GMBRed1 (1x), MOD2 (1x), Si2VC-M (1x), SP5Com (1x)</t>
  </si>
  <si>
    <t>MOD1 (1x), Si2VSM (1x)</t>
  </si>
  <si>
    <t>ADW-E (1x), ADW-R (3x), ADW-SET (1x), Bl2PM (1x), CPP (1x), GMBM (1x), Si2NL-M (1x)</t>
  </si>
  <si>
    <t>Bl2PM (1x), CPP (1x), MOD2 (1x), Si2V-M (1x), SOC-ADV50 (12x), SOC-BAS (1x), SOC-SET (1x)</t>
  </si>
  <si>
    <t>VILLA MARIA DI CREUSO CINZIA</t>
  </si>
  <si>
    <t>GMBM (1x), MOD2 (1x), Si2NLM (1x), WDSAL0M (1x)</t>
  </si>
  <si>
    <t>VILLA PADRE PIO SRL</t>
  </si>
  <si>
    <t>VILLA PUCCINI SRL</t>
  </si>
  <si>
    <t>MOD1 (1x), Si2RM (2x)</t>
  </si>
  <si>
    <t>VILLA VITTORIA SAS DI D'ANDREA ALESSANDRO &amp; C.</t>
  </si>
  <si>
    <t>GMBM (1x), SCT 8 (2x), Si2RM (1x), WDSAM (1x)</t>
  </si>
  <si>
    <t>AdwM (1x), CPP (1x), CPP-SET0 (1x), Si2VM (1x)</t>
  </si>
  <si>
    <t>AdwM (1x), CtssM (1x), Si2NLM (1x)</t>
  </si>
  <si>
    <t>MR6 (2x), SCBanGold (3x), Si2R-M (1x)</t>
  </si>
  <si>
    <t>2ALF 7 (2x), GMBM (1x), Si2RM (1x), SIN (1x), SLP (1x), WDSAM (1x)</t>
  </si>
  <si>
    <t>ADD (1x), CtssM (1x), GMBM (1x), Si2RM (1x)</t>
  </si>
  <si>
    <t>ADD (1x), ADDCom (18x), COP1 Sp (2x), COP3 (1x), COP4 (1x), Si2EM (1x), Si2E-R (1x)</t>
  </si>
  <si>
    <t>BlogPageP (1x), BLR30P (1x), CPP (1x), CPP-SET0 (1x), MOD2 (1x), Si2V-PM (1x)</t>
  </si>
  <si>
    <t>VIRDIS GIUSEPPA DI GHIRRA GIANFRANCO &amp; C. SNC</t>
  </si>
  <si>
    <t>CPP (1x), FB-START (1x), Si2R-M (1x), SOC-ADV15 (12x), SOC-ADV50 (4x)</t>
  </si>
  <si>
    <t>VISION POINT SAS</t>
  </si>
  <si>
    <t>Bl4 (1x), Dom+M (1x), MOD1 (1x), QRCode0 (1x), Si2RM (1x)</t>
  </si>
  <si>
    <t>Si2IngM (1x), Si2VM (1x)</t>
  </si>
  <si>
    <t>CPP (1x), CPP-SET (1x), GR (1x), Si2R-M (1x), WDSAL0M (1x)</t>
  </si>
  <si>
    <t>www.vitamedica58.it</t>
  </si>
  <si>
    <t>vitamedica58@gmail.com</t>
  </si>
  <si>
    <t>VITA MEDICA DI AVOLI ALBERTO</t>
  </si>
  <si>
    <t>Bl2PM (1x), CPP (1x), CPP-SET0 (1x), Dom+M (1x), SI2PlugM (1x), Si2PlugSET (1x), Si2V-M (1x)</t>
  </si>
  <si>
    <t>BGL0 (1x), CPP (1x), CPP-SET0 (1x), Si2NL-PM (1x), SOC-ADV15 (24x), SOC-SET (1x), SOC-START (1x)</t>
  </si>
  <si>
    <t>CPP (2x), GMBM (1x), GMBRed1 (1x), MOD2 (1x), Si4NBM (1x)</t>
  </si>
  <si>
    <t>AdwM (1x), CPP (1x), GMBM (1x), SCT 8 (1x), SD 4 (1x), Si2VM (1x), SIN (1x)</t>
  </si>
  <si>
    <t>CPP (1x), MOD2 (1x), Si2V-M (1x), SIR UF (1x)</t>
  </si>
  <si>
    <t>VITTORI DOTT. ORLANDO</t>
  </si>
  <si>
    <t>CPP (1x), QRCode0 (1x), SCT 8 (1x), Si2R-PM (1x)</t>
  </si>
  <si>
    <t>VITTORIA DI PICCIONE L. &amp; C. SAS</t>
  </si>
  <si>
    <t>CPP (1x), FB-BAS (1x), Si2FOP (1x), Si2RM (1x), SSOT (1x)</t>
  </si>
  <si>
    <t>VIVACE ANTONIO</t>
  </si>
  <si>
    <t>CPP (1x), CPP-SET0 (1x), GMBM (1x), Si4N-M (1x), SOC-ADV15 (96x), SOC-SET (1x), SOC-WEEK (1x), WDSAM (1x)</t>
  </si>
  <si>
    <t>VIVAI DEL SALENTO DI CASTRIGNANO' CARMELO ANTONIO</t>
  </si>
  <si>
    <t>AdWDB (1x), ADW-RD (5x), ADW-SET (1x), FB-SET (1x), GMBM (1x), Si2FOP (1x), Si2R-M (1x), VP (1x), VSDR (1x), VSOP (1x), YTA (1x)</t>
  </si>
  <si>
    <t>Bl2M (2x), BlogPageM (1x), CPP (1x), Dom+M (1x), Mg60M (1x), MOD5 (1x), SCBan (6x), SI2PlugM (1x), Si2PlugSET (1x), Si2VM (1x), SOC-ADV50 (24x), SOC-BAS (1x)</t>
  </si>
  <si>
    <t>VIVAI MAZZAGLIA S.S. AGR. DI MAZZAGLIA DOMENICO E CIRINO</t>
  </si>
  <si>
    <t>VIVAI VOLTAN DI VOLTAN MICHELE</t>
  </si>
  <si>
    <t>BGL0 (1x), CPP (1x), CPP-SET0 (1x), Si2E-PM (1x)</t>
  </si>
  <si>
    <t>www.vivaioarcadia.com</t>
  </si>
  <si>
    <t>vivaioarcadia@tiscali.it</t>
  </si>
  <si>
    <t>VIVAIO ARCADIA SAS DI COSSU MATTIA E CONTINI ELISABETTA</t>
  </si>
  <si>
    <t>CPP (1x), FBRed1 (1x), MOD1 (1x), Si2FP-ADV (4x), Si2FPMain (1x), Si2RM (1x), WDFZM (n) (1x), WDSAM (1x)</t>
  </si>
  <si>
    <t>VIVERE A COLORI DI NESI FRANCESCA</t>
  </si>
  <si>
    <t>VIVIANI ARTE DI VIVIANI FIORENTINA</t>
  </si>
  <si>
    <t>AlfaMR (1x), Si2RM (1x)</t>
  </si>
  <si>
    <t>CPP (1x), MOD1 (1x), Si2EM (1x), WDSAM (1x)</t>
  </si>
  <si>
    <t>VM DI VEROLLA MARIA</t>
  </si>
  <si>
    <t>CPP (1x), CtssM (1x), ItssM (4x), Si2R-M (1x)</t>
  </si>
  <si>
    <t>VOBARNO SRL</t>
  </si>
  <si>
    <t>AlfaPr (1x), CPP (1x), GPL (1x), QRCode0 (1x), SCT 8 (2x), Si2EM (1x)</t>
  </si>
  <si>
    <t>CPP (1x), FB-BAS (1x), LNKAz (1x), LNKc12 (1x), LNKP12 (1x), LNKPro (1x), MOD5 (1x), SCBanGold (1x), Si2PRO-M (1x), SOC-ADV15 (24x)</t>
  </si>
  <si>
    <t>CPP (1x), MOD5 (1x), Si2NL-M (1x)</t>
  </si>
  <si>
    <t>VOLTA RECYCLING SRL</t>
  </si>
  <si>
    <t>Si2VM (1x), WDSAM (1x)</t>
  </si>
  <si>
    <t>ADK3 (1x), BGL0 (1x), Bl2P (1x), BlogPageP (1x), BLS10P (1x), CPP (1x), CPP-SET0 (1x), Dom+ (1x), SCBanPres (2x), SCBanSec (1x), Si2DEM 30 (1x), Si2DEM CR (1x), Si2FOP (1x), Si2V-PM (1x)</t>
  </si>
  <si>
    <t>CPP (1x), CtssM (1x), SCLogo (3x), Si2RM (1x)</t>
  </si>
  <si>
    <t>CtssM (1x), ItssM (1x), Mg60M (1x), Si2NLM (1x)</t>
  </si>
  <si>
    <t>CPP (1x), GMBM (1x), MOD2 (1x), Si2NLM (1x)</t>
  </si>
  <si>
    <t>WM CREAZIONI SARTORIALI SRL</t>
  </si>
  <si>
    <t>ADK1 (1x), ArComP (1x), BlogPagePM (1x), BLS10P (1x), CPP (1x), GMBM (1x), MOD1 (1x), MOD2 (1x), Si2V-M (1x), SOC-ADV50 (30x), SOC-START (1x), WDFZ (n) (1x), WDFZR (n) (1x), WDSAP (n) (1x), WDSAR (1x)</t>
  </si>
  <si>
    <t>CPP (1x), CPP-SET0 (1x), GMBM (1x), Si2R-M (1x), WDSAM (1x)</t>
  </si>
  <si>
    <t>WOOD EVOLUTION SRL</t>
  </si>
  <si>
    <t>CPP (1x), MOD2 (1x), Si2V-M (1x), SOC-ADV50 (12x), SOC-BAS (1x), VRS5 (1x)</t>
  </si>
  <si>
    <t>www.woodfranciacorta.it</t>
  </si>
  <si>
    <t>woodfranciacorta@gmail.com</t>
  </si>
  <si>
    <t>WOOD FRANCIACORTA SRL</t>
  </si>
  <si>
    <t>CPP (1x), CPP-SET (1x), SCT 8 (1x), Si2RM (1x), WDSAM (1x)</t>
  </si>
  <si>
    <t>www.workbikegs.com</t>
  </si>
  <si>
    <t>workbikeg.s@gmail.com</t>
  </si>
  <si>
    <t>WORK BIKE G.S. DI GHISONI STEFANO</t>
  </si>
  <si>
    <t>WUDUOJINHUA SRLS</t>
  </si>
  <si>
    <t>AdwM (1x), CPP (1x), Dom+M (1x), GMBM (1x), MOD2 (1x), QRCode0 (1x), Si2NLM (1x), SIN (1x), SOC-ADV50 (4x), SOC-BAS6 (1x)</t>
  </si>
  <si>
    <t>CPP (1x), CPP-SET0 (1x), Si2CinM (1x), Si2IngM (1x), Si2V-M (1x)</t>
  </si>
  <si>
    <t>Si2VM (1x), Si4BENM (1x), SOC-ADV50 (15x), SOC-BAS (1x)</t>
  </si>
  <si>
    <t>YACHT CLUB - LEUCA</t>
  </si>
  <si>
    <t>CPP (1x), SFPRO (1x), Si2V-M (1x)</t>
  </si>
  <si>
    <t>CPP (1x), CPP-SET0 (1x), MOD2 (1x), SFPRO (1x), Si4N-M (1x), SIN (1x), SOC-BAS (1x)</t>
  </si>
  <si>
    <t>ADK3 (1x), CPP (1x), LNKAz (1x), MOD1 (1x), MOD5 (1x), PMRV (1x), Si2FOP (1x), SI2PlugM (1x), Si2PRO-M (1x), SiADVNG (6x), SIADVNS (1x), SIR C (1x), SIR FB (1x), SIR SFB (1x), SIR SVA (1x), SIR YT (2x)</t>
  </si>
  <si>
    <t>YOUR MOVE SRL</t>
  </si>
  <si>
    <t>CPP (1x), MAIL-AM (7x), Si2IMM-M (1x), Si2IngM (1x)</t>
  </si>
  <si>
    <t>YUMI SUSHI SRLS</t>
  </si>
  <si>
    <t>CPP (1x), CPP-SET (1x), GMBM (1x), MR6 (1x), PEC (1x), SD 2 (1x), Si2RM (1x), WDSAM (1x)</t>
  </si>
  <si>
    <t>SHSeo (1x), Si2NLM (1x), WDSAL0M (1x)</t>
  </si>
  <si>
    <t>ZACCARIA DR. MARCELLO</t>
  </si>
  <si>
    <t>CPP (1x), SCBanFBL (2x), Si2NLM (1x)</t>
  </si>
  <si>
    <t>CPP (1x), GMBM (1x), MOD5 (2x), Si2VC-M (1x), WDSAM (1x)</t>
  </si>
  <si>
    <t>ZAFFIRO SAS</t>
  </si>
  <si>
    <t>ADW-E (1x), ADW-SET (1x), CPP (1x), GMB (1x), Si2NLM (1x), SIN (1x), SOC-ADV15 (12x), SOC-BAS (1x), VS4 (1x)</t>
  </si>
  <si>
    <t>AdwM (1x), Bl2M (2x), CPP (1x), Dom+M (1x), FB-BAS (1x), MOD2 (1x), NSV330 (1x), SFPRO (1x), Si2NLM (1x), SOC-ADV15 (4x), SOC-ADV50 (9x), VE (1x), VSDR (1x), VSGR (1x), VSOPP (1x), WDSAL0M (1x)</t>
  </si>
  <si>
    <t>Si2RM (1x), Si2R-R (1x)</t>
  </si>
  <si>
    <t>ZAMBRELLI MARCO</t>
  </si>
  <si>
    <t>ZANARDELLI ERNESTINO</t>
  </si>
  <si>
    <t>ZANARDI TOBIA SANDRO</t>
  </si>
  <si>
    <t>CPP (1x), SCT 8 (1x), Si2R-M (1x)</t>
  </si>
  <si>
    <t>ZANETTI DOTT. FEDERICO ODONTOIATRA</t>
  </si>
  <si>
    <t>ZANETTI IVO LAVORAZIONE MARMI E GRANITI</t>
  </si>
  <si>
    <t>AlfaPr (1x), BIG (1x), CtssM (1x), SCT 8 (2x), Si2RM (1x)</t>
  </si>
  <si>
    <t>ZANETTINI ARREDAMENTI DI ZANETTINI GABRIELE</t>
  </si>
  <si>
    <t>CPP (1x), CTP200P (2x), EC-LOCCM (1x), MAIL-EM (1x), MOD1 (1x), Si2PRO-M (1x), SOC-ADV50 (12x), SOC-BAS (1x)</t>
  </si>
  <si>
    <t>www.carpenteriazannin.com</t>
  </si>
  <si>
    <t>zannindinocarpmet@virgilio.it</t>
  </si>
  <si>
    <t>ZANNIN DINO</t>
  </si>
  <si>
    <t>ZANOTTI ISABELLA</t>
  </si>
  <si>
    <t>NRA (1x), Si2E-M (1x), Si2E-R (1x)</t>
  </si>
  <si>
    <t>ZARA 2000 DI ZARAMELLA GIOVANNI</t>
  </si>
  <si>
    <t>CPP (1x), Dom+M (2x), GMBM (1x), MOD1 (1x), SCT 8 (2x), Si2NL-M (1x), SSOC (1x)</t>
  </si>
  <si>
    <t>CPP (1x), CPP-SET (1x), SHOSP (1x), Si2E-M (1x), Si2E-R (1x)</t>
  </si>
  <si>
    <t>ZEDDE GIOVANNI</t>
  </si>
  <si>
    <t>ZEDDE GIUSEPPE</t>
  </si>
  <si>
    <t>CPP (1x), CtssM (1x), MOD5 (1x), Si2FL (1x), Si2FOP (6x), Si2NLM (1x)</t>
  </si>
  <si>
    <t>ZENNA SERRAMENTI SNC DI ZENNA DOMENICO E FIGLI</t>
  </si>
  <si>
    <t>BlogPageM (1x), CPP (1x), CPP-SET (1x), CtsvM (1x), MAIL-E (1x), MOD2 (1x), SCBanTopB2 (1x), Si2PRO-M (1x)</t>
  </si>
  <si>
    <t>ZENZERO DI RIZZO MARCO</t>
  </si>
  <si>
    <t>S2C (x1), S2CplusIP (x1)</t>
  </si>
  <si>
    <t>Mail+M (1x), MR6 (1x), S2CplusIP (1x), SD 2 (1x), SD 3 (1x), SIN (1x)</t>
  </si>
  <si>
    <t>ADW-E (1x), ADW-R (6x), ADW-SET (1x), CPP (1x), GMBM (1x), MOD2 (1x), S2ProM (1x)</t>
  </si>
  <si>
    <t>ZF AGRICOLTURA DI ZARA FEDERICA</t>
  </si>
  <si>
    <t>BGL0 (1x), CPP (1x), Si2R-M (1x)</t>
  </si>
  <si>
    <t>CPP (1x), CPP-SET (1x), MAIL-A (2x), MOD5 (1x), Si2V-M (1x), WDFZ (n) (3x), WDSA (1x)</t>
  </si>
  <si>
    <t>www.cucinaromanazittormagnaterni.it</t>
  </si>
  <si>
    <t>zittoemagnaterni@gmail.com</t>
  </si>
  <si>
    <t>ZITTO E MAGNA SRLS</t>
  </si>
  <si>
    <t>CPP (1x), CPP-SET0 (1x), GMBPM (1x), Si2VC-M (1x), SOC-ADV50 (13x), SOC-SET (1x), SOC-START6 (1x), VRH4 (1x), VSOP (1x), WDSAM (1x)</t>
  </si>
  <si>
    <t>ZLATICH FABIO</t>
  </si>
  <si>
    <t>ZOBOLI RESTAURO DI ZOBOLI MAURIZIO</t>
  </si>
  <si>
    <t>CPP (1x), SCBanFBL (2x), SCLogo (1x), Si2RM (1x)</t>
  </si>
  <si>
    <t>CPP (1x), Si2NL-M (1x), Si2NL-R (1x), SOC-PRO (1x)</t>
  </si>
  <si>
    <t>ZOOAGRICOLA VECCHI SILVANO DI VECCHI M. E VECCHI F. &amp; C. SNC</t>
  </si>
  <si>
    <t>BGL0 (1x), CPP (1x), GMBM (1x), SH6 (1x), Si2RM (1x), WDSAM (1x)</t>
  </si>
  <si>
    <t>ZOY SRL</t>
  </si>
  <si>
    <t>APP4YPM (1x), CPP (1x), MOD2 (1x), QRCode0 (1x), SCT 8 (2x), Si2VC-M (1x)</t>
  </si>
  <si>
    <t>ZUBIANI SALOTTI SNC DI ZUBIANI G. MARTINO &amp; C.</t>
  </si>
  <si>
    <t>COP3 1/2 (2x), CPP (1x), CPP-SET0 (1x), Si2R-M (1x)</t>
  </si>
  <si>
    <t>ZUCCHINI SERVICE DI ZUCCHINI MAURO</t>
  </si>
  <si>
    <t>ZUDECCHE SRL</t>
  </si>
  <si>
    <t>Bl2PM (2x), CPP (1x), GMBM (1x), MAIL-AM (1x), MD-ASS3 (1x), MOD1 (1x), Si2V-M (1x), SOC-ADV50 (24x), SOC-BAS (1x)</t>
  </si>
  <si>
    <t>ZULIANI DR. RAIMONDO</t>
  </si>
  <si>
    <t>BIG (1x), MR6 (2x), S2Bplus (1x), SiCtb (1x)</t>
  </si>
  <si>
    <t>codpsi</t>
  </si>
  <si>
    <t>maridimarco0@gmail.com</t>
  </si>
  <si>
    <t>info@boxofficesardegna.it</t>
  </si>
  <si>
    <t>prenotazioni@studioradiologiacrea.it</t>
  </si>
  <si>
    <t>cantinebiboi@gmail.com</t>
  </si>
  <si>
    <t>www.ciclimotobazzana.com</t>
  </si>
  <si>
    <t>bazzana.ciclimoto@libero.it</t>
  </si>
  <si>
    <t>CICLI MOTO BAZZANA SAS</t>
  </si>
  <si>
    <t>Bazzana Arianna Iolisca</t>
  </si>
  <si>
    <t>CPP (1x), CPP-SET0 (1x), GMBP (1x), Si2FLA (1x), Si2V-PM (1x), WDSA (1x)</t>
  </si>
  <si>
    <t>calz.pell.corrias@gmail.com</t>
  </si>
  <si>
    <t>www.notaioelisatamburino.it</t>
  </si>
  <si>
    <t>etamburino@notariato.it</t>
  </si>
  <si>
    <t>ELISA TAMBURINO NOTAIO</t>
  </si>
  <si>
    <t>CPP (1x), CPP-SET0 (1x), GMB (2x), SCT 8 (4x), SFPRO (1x), Si2VC-PM (1x)</t>
  </si>
  <si>
    <t>farmaciaadriatica@tiscali.it</t>
  </si>
  <si>
    <t>ognissanti.trivulzio@gmail.com</t>
  </si>
  <si>
    <t>www.lucinox.it</t>
  </si>
  <si>
    <t>lucinoxsrl@libero.it</t>
  </si>
  <si>
    <t>LUCINOX SRLS</t>
  </si>
  <si>
    <t>matisparrucchieri@virgilio.it</t>
  </si>
  <si>
    <t>newteam1977@gmail.com</t>
  </si>
  <si>
    <t>www.lesuniques.it</t>
  </si>
  <si>
    <t>michelepatmarc@gmail.com</t>
  </si>
  <si>
    <t>MICHELE MARCHESI PATERA</t>
  </si>
  <si>
    <t>AdwPM (1x), A-MAIL5 (1x), CPP (1x), Dom+ (1x), QRCode0 (1x), Si2VS-M (1x), Si2VS-R (1x)</t>
  </si>
  <si>
    <t>davidemoretti.dm@libero.it</t>
  </si>
  <si>
    <t>nuovaofficinapipia@gmail.com</t>
  </si>
  <si>
    <t>gilbertomottola@gmail.com</t>
  </si>
  <si>
    <t>madau@quadrisar.it</t>
  </si>
  <si>
    <t>carulli.amministrazione@gmail.com</t>
  </si>
  <si>
    <t>giulysanna82@gmail.com</t>
  </si>
  <si>
    <t>giacomo-smt@libero.it</t>
  </si>
  <si>
    <t>residenza.villasilvana@gmail.com</t>
  </si>
  <si>
    <t>idCommCorr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</si>
</sst>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1" fillId="2" borderId="0" xfId="0" applyFont="1" applyFill="1"/>
  </cellXfs>
  <cellStyles count="1">
    <cellStyle name="Normale"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89"/>
  <sheetViews>
    <sheetView tabSelected="1" workbookViewId="0"/>
  </sheetViews>
  <sheetFormatPr defaultRowHeight="15" x14ac:dyDescent="0.25"/>
  <cols>
    <col min="1" max="1" width="58.140625" bestFit="1" customWidth="1"/>
    <col min="2" max="2" width="12.140625" bestFit="1" customWidth="1"/>
    <col min="3" max="3" width="9.28515625" bestFit="1" customWidth="1"/>
    <col min="4" max="4" width="28.85546875" customWidth="1"/>
    <col min="5" max="5" width="7.42578125" bestFit="1" customWidth="1"/>
    <col min="6" max="6" width="37.5703125" customWidth="1"/>
    <col min="7" max="7" width="15.5703125" customWidth="1"/>
    <col min="8" max="8" width="13.28515625" bestFit="1" customWidth="1"/>
    <col min="9" max="9" width="27.7109375" customWidth="1"/>
    <col min="10" max="10" width="35.42578125" customWidth="1"/>
    <col min="11" max="11" width="14.140625" bestFit="1" customWidth="1"/>
  </cols>
  <sheetData>
    <row r="1" spans="1:10" x14ac:dyDescent="0.25">
      <c r="A1" s="2" t="s">
        <v>0</v>
      </c>
      <c r="B1" s="2" t="s">
        <v>26890</v>
      </c>
      <c r="C1" s="2" t="s">
        <v>26856</v>
      </c>
      <c r="D1" s="2" t="s">
        <v>3192</v>
      </c>
      <c r="E1" s="2" t="s">
        <v>1</v>
      </c>
      <c r="F1" s="2" t="s">
        <v>2</v>
      </c>
      <c r="G1" s="2" t="s">
        <v>17721</v>
      </c>
      <c r="H1" s="2" t="s">
        <v>3</v>
      </c>
      <c r="I1" s="2" t="s">
        <v>5</v>
      </c>
      <c r="J1" s="2" t="s">
        <v>4</v>
      </c>
    </row>
    <row r="2" spans="1:10" x14ac:dyDescent="0.25">
      <c r="A2" t="s">
        <v>14324</v>
      </c>
      <c r="B2">
        <v>711318</v>
      </c>
      <c r="C2">
        <v>358494</v>
      </c>
      <c r="D2" t="s">
        <v>14325</v>
      </c>
      <c r="E2" t="s">
        <v>1477</v>
      </c>
      <c r="F2" t="s">
        <v>14326</v>
      </c>
      <c r="G2" s="1" t="s">
        <v>17722</v>
      </c>
      <c r="H2" s="1">
        <v>45217</v>
      </c>
      <c r="I2" t="s">
        <v>1697</v>
      </c>
      <c r="J2" t="s">
        <v>17723</v>
      </c>
    </row>
    <row r="3" spans="1:10" x14ac:dyDescent="0.25">
      <c r="A3" t="s">
        <v>5978</v>
      </c>
      <c r="B3">
        <v>703003</v>
      </c>
      <c r="C3">
        <v>313159</v>
      </c>
      <c r="D3" t="s">
        <v>5979</v>
      </c>
      <c r="E3" t="s">
        <v>247</v>
      </c>
      <c r="F3" t="s">
        <v>17724</v>
      </c>
      <c r="G3" s="1" t="s">
        <v>17722</v>
      </c>
      <c r="H3" s="1">
        <v>42831</v>
      </c>
      <c r="I3" t="s">
        <v>1904</v>
      </c>
      <c r="J3" t="s">
        <v>17725</v>
      </c>
    </row>
    <row r="4" spans="1:10" x14ac:dyDescent="0.25">
      <c r="A4" t="s">
        <v>2555</v>
      </c>
      <c r="B4">
        <v>711774</v>
      </c>
      <c r="C4">
        <v>339254</v>
      </c>
      <c r="D4" t="s">
        <v>4685</v>
      </c>
      <c r="E4" t="s">
        <v>726</v>
      </c>
      <c r="F4" t="s">
        <v>2556</v>
      </c>
      <c r="G4" s="1" t="s">
        <v>17726</v>
      </c>
      <c r="H4" s="1">
        <v>43719</v>
      </c>
      <c r="I4" t="s">
        <v>727</v>
      </c>
      <c r="J4" t="s">
        <v>17727</v>
      </c>
    </row>
    <row r="5" spans="1:10" x14ac:dyDescent="0.25">
      <c r="A5" t="s">
        <v>8597</v>
      </c>
      <c r="B5">
        <v>718898</v>
      </c>
      <c r="C5">
        <v>375975</v>
      </c>
      <c r="D5" t="s">
        <v>8598</v>
      </c>
      <c r="E5" t="s">
        <v>520</v>
      </c>
      <c r="F5" t="s">
        <v>17728</v>
      </c>
      <c r="G5" s="1" t="s">
        <v>17729</v>
      </c>
      <c r="H5" s="1">
        <v>44162</v>
      </c>
      <c r="I5" t="s">
        <v>1004</v>
      </c>
      <c r="J5" t="s">
        <v>17730</v>
      </c>
    </row>
    <row r="6" spans="1:10" x14ac:dyDescent="0.25">
      <c r="A6" t="s">
        <v>5495</v>
      </c>
      <c r="B6">
        <v>718631</v>
      </c>
      <c r="C6">
        <v>93902</v>
      </c>
      <c r="D6" t="s">
        <v>5496</v>
      </c>
      <c r="E6" t="s">
        <v>29</v>
      </c>
      <c r="F6" t="s">
        <v>17731</v>
      </c>
      <c r="G6" s="1" t="s">
        <v>17722</v>
      </c>
      <c r="H6" s="1">
        <v>42391</v>
      </c>
      <c r="I6" t="s">
        <v>252</v>
      </c>
      <c r="J6" t="s">
        <v>17732</v>
      </c>
    </row>
    <row r="7" spans="1:10" x14ac:dyDescent="0.25">
      <c r="A7" t="s">
        <v>6570</v>
      </c>
      <c r="B7">
        <v>710947</v>
      </c>
      <c r="C7">
        <v>350847</v>
      </c>
      <c r="D7" t="s">
        <v>6571</v>
      </c>
      <c r="E7" t="s">
        <v>18</v>
      </c>
      <c r="F7" t="s">
        <v>6572</v>
      </c>
      <c r="G7" s="1" t="s">
        <v>17733</v>
      </c>
      <c r="H7" s="1">
        <v>43231</v>
      </c>
      <c r="I7" t="s">
        <v>3112</v>
      </c>
      <c r="J7" t="s">
        <v>17734</v>
      </c>
    </row>
    <row r="8" spans="1:10" x14ac:dyDescent="0.25">
      <c r="A8" t="s">
        <v>13811</v>
      </c>
      <c r="B8">
        <v>709607</v>
      </c>
      <c r="C8">
        <v>396338</v>
      </c>
      <c r="D8" t="s">
        <v>13812</v>
      </c>
      <c r="E8" t="s">
        <v>33</v>
      </c>
      <c r="F8" t="s">
        <v>17735</v>
      </c>
      <c r="G8" s="1" t="s">
        <v>17729</v>
      </c>
      <c r="H8" s="1">
        <v>45117</v>
      </c>
      <c r="I8" t="s">
        <v>138</v>
      </c>
      <c r="J8" t="s">
        <v>17736</v>
      </c>
    </row>
    <row r="9" spans="1:10" x14ac:dyDescent="0.25">
      <c r="A9" t="s">
        <v>2124</v>
      </c>
      <c r="B9">
        <v>716017</v>
      </c>
      <c r="C9">
        <v>310556</v>
      </c>
      <c r="D9" t="s">
        <v>4431</v>
      </c>
      <c r="E9" t="s">
        <v>83</v>
      </c>
      <c r="F9" t="s">
        <v>2125</v>
      </c>
      <c r="G9" s="1" t="s">
        <v>17737</v>
      </c>
      <c r="H9" s="1">
        <v>43447</v>
      </c>
      <c r="I9" t="s">
        <v>2126</v>
      </c>
      <c r="J9" t="s">
        <v>17738</v>
      </c>
    </row>
    <row r="10" spans="1:10" x14ac:dyDescent="0.25">
      <c r="A10" t="s">
        <v>14379</v>
      </c>
      <c r="B10">
        <v>712705</v>
      </c>
      <c r="C10">
        <v>248707</v>
      </c>
      <c r="D10" t="s">
        <v>14380</v>
      </c>
      <c r="E10" t="s">
        <v>2057</v>
      </c>
      <c r="F10" t="s">
        <v>14381</v>
      </c>
      <c r="G10" s="1" t="s">
        <v>17722</v>
      </c>
      <c r="H10" s="1">
        <v>45224</v>
      </c>
      <c r="I10" t="s">
        <v>2059</v>
      </c>
      <c r="J10" t="s">
        <v>17739</v>
      </c>
    </row>
    <row r="11" spans="1:10" x14ac:dyDescent="0.25">
      <c r="A11" t="s">
        <v>1925</v>
      </c>
      <c r="B11">
        <v>650235</v>
      </c>
      <c r="C11">
        <v>319324</v>
      </c>
      <c r="D11" t="s">
        <v>4312</v>
      </c>
      <c r="E11" t="s">
        <v>48</v>
      </c>
      <c r="F11" t="s">
        <v>1926</v>
      </c>
      <c r="G11" s="1" t="s">
        <v>17737</v>
      </c>
      <c r="H11" s="1">
        <v>43325</v>
      </c>
      <c r="I11" t="s">
        <v>187</v>
      </c>
      <c r="J11" t="s">
        <v>17740</v>
      </c>
    </row>
    <row r="12" spans="1:10" x14ac:dyDescent="0.25">
      <c r="A12" t="s">
        <v>12211</v>
      </c>
      <c r="B12">
        <v>695317</v>
      </c>
      <c r="C12">
        <v>402973</v>
      </c>
      <c r="D12" t="s">
        <v>12212</v>
      </c>
      <c r="E12" t="s">
        <v>2057</v>
      </c>
      <c r="F12" t="s">
        <v>12213</v>
      </c>
      <c r="G12" s="1" t="s">
        <v>17722</v>
      </c>
      <c r="H12" s="1">
        <v>44832</v>
      </c>
      <c r="I12" t="s">
        <v>94</v>
      </c>
      <c r="J12" t="s">
        <v>17723</v>
      </c>
    </row>
    <row r="13" spans="1:10" x14ac:dyDescent="0.25">
      <c r="A13" t="s">
        <v>12093</v>
      </c>
      <c r="B13">
        <v>707245</v>
      </c>
      <c r="C13">
        <v>405509</v>
      </c>
      <c r="D13" t="s">
        <v>12094</v>
      </c>
      <c r="E13" t="s">
        <v>482</v>
      </c>
      <c r="F13" t="s">
        <v>12095</v>
      </c>
      <c r="G13" s="1" t="s">
        <v>17722</v>
      </c>
      <c r="H13" s="1">
        <v>44799</v>
      </c>
      <c r="I13" t="s">
        <v>2695</v>
      </c>
      <c r="J13" t="s">
        <v>17741</v>
      </c>
    </row>
    <row r="14" spans="1:10" x14ac:dyDescent="0.25">
      <c r="A14" t="s">
        <v>10924</v>
      </c>
      <c r="B14">
        <v>721275</v>
      </c>
      <c r="C14">
        <v>316588</v>
      </c>
      <c r="D14" t="s">
        <v>10925</v>
      </c>
      <c r="E14" t="s">
        <v>574</v>
      </c>
      <c r="F14" t="s">
        <v>10926</v>
      </c>
      <c r="G14" s="1" t="s">
        <v>17729</v>
      </c>
      <c r="H14" s="1">
        <v>44608</v>
      </c>
      <c r="I14" t="s">
        <v>1301</v>
      </c>
      <c r="J14" t="s">
        <v>17742</v>
      </c>
    </row>
    <row r="15" spans="1:10" x14ac:dyDescent="0.25">
      <c r="A15" t="s">
        <v>17743</v>
      </c>
      <c r="B15">
        <v>702179</v>
      </c>
      <c r="C15">
        <v>411141</v>
      </c>
      <c r="E15" t="s">
        <v>574</v>
      </c>
      <c r="F15" t="s">
        <v>17744</v>
      </c>
      <c r="G15" s="1" t="s">
        <v>17729</v>
      </c>
      <c r="H15" s="1">
        <v>44965</v>
      </c>
      <c r="I15" t="s">
        <v>576</v>
      </c>
      <c r="J15" t="s">
        <v>17745</v>
      </c>
    </row>
    <row r="16" spans="1:10" x14ac:dyDescent="0.25">
      <c r="A16" t="s">
        <v>13841</v>
      </c>
      <c r="B16">
        <v>717483</v>
      </c>
      <c r="C16">
        <v>246157</v>
      </c>
      <c r="E16" t="s">
        <v>33</v>
      </c>
      <c r="F16" t="s">
        <v>13842</v>
      </c>
      <c r="G16" s="1" t="s">
        <v>17729</v>
      </c>
      <c r="H16" s="1">
        <v>45119</v>
      </c>
      <c r="I16" t="s">
        <v>322</v>
      </c>
      <c r="J16" t="s">
        <v>17746</v>
      </c>
    </row>
    <row r="17" spans="1:10" x14ac:dyDescent="0.25">
      <c r="A17" t="s">
        <v>6013</v>
      </c>
      <c r="B17">
        <v>718606</v>
      </c>
      <c r="C17">
        <v>323299</v>
      </c>
      <c r="D17" t="s">
        <v>6014</v>
      </c>
      <c r="E17" t="s">
        <v>18</v>
      </c>
      <c r="F17" t="s">
        <v>17747</v>
      </c>
      <c r="G17" s="1" t="s">
        <v>17733</v>
      </c>
      <c r="H17" s="1">
        <v>42874</v>
      </c>
      <c r="I17" t="s">
        <v>265</v>
      </c>
      <c r="J17" t="s">
        <v>17748</v>
      </c>
    </row>
    <row r="18" spans="1:10" x14ac:dyDescent="0.25">
      <c r="A18" t="s">
        <v>1881</v>
      </c>
      <c r="B18">
        <v>629490</v>
      </c>
      <c r="C18">
        <v>355598</v>
      </c>
      <c r="D18" t="s">
        <v>4287</v>
      </c>
      <c r="E18" t="s">
        <v>146</v>
      </c>
      <c r="F18" t="s">
        <v>17749</v>
      </c>
      <c r="G18" s="1" t="s">
        <v>17737</v>
      </c>
      <c r="H18" s="1">
        <v>43298</v>
      </c>
      <c r="I18" t="s">
        <v>338</v>
      </c>
      <c r="J18" t="s">
        <v>17750</v>
      </c>
    </row>
    <row r="19" spans="1:10" x14ac:dyDescent="0.25">
      <c r="A19" t="s">
        <v>8339</v>
      </c>
      <c r="B19">
        <v>694845</v>
      </c>
      <c r="C19">
        <v>362314</v>
      </c>
      <c r="D19" t="s">
        <v>8340</v>
      </c>
      <c r="E19" t="s">
        <v>205</v>
      </c>
      <c r="F19" t="s">
        <v>8341</v>
      </c>
      <c r="G19" s="1" t="s">
        <v>17722</v>
      </c>
      <c r="H19" s="1">
        <v>44084</v>
      </c>
      <c r="I19" t="s">
        <v>1699</v>
      </c>
      <c r="J19" t="s">
        <v>17751</v>
      </c>
    </row>
    <row r="20" spans="1:10" x14ac:dyDescent="0.25">
      <c r="A20" t="s">
        <v>119</v>
      </c>
      <c r="B20">
        <v>695531</v>
      </c>
      <c r="C20">
        <v>148302</v>
      </c>
      <c r="D20" t="s">
        <v>3235</v>
      </c>
      <c r="E20" t="s">
        <v>120</v>
      </c>
      <c r="F20" t="s">
        <v>17752</v>
      </c>
      <c r="G20" s="1" t="s">
        <v>17753</v>
      </c>
      <c r="H20" s="1">
        <v>41934</v>
      </c>
      <c r="I20" t="s">
        <v>121</v>
      </c>
      <c r="J20" t="s">
        <v>17754</v>
      </c>
    </row>
    <row r="21" spans="1:10" x14ac:dyDescent="0.25">
      <c r="A21" t="s">
        <v>654</v>
      </c>
      <c r="B21">
        <v>659120</v>
      </c>
      <c r="C21">
        <v>75130</v>
      </c>
      <c r="D21" t="s">
        <v>3540</v>
      </c>
      <c r="E21" t="s">
        <v>67</v>
      </c>
      <c r="F21" t="s">
        <v>655</v>
      </c>
      <c r="G21" s="1" t="s">
        <v>17737</v>
      </c>
      <c r="H21" s="1">
        <v>42395</v>
      </c>
      <c r="I21" t="s">
        <v>533</v>
      </c>
      <c r="J21" t="s">
        <v>17755</v>
      </c>
    </row>
    <row r="22" spans="1:10" x14ac:dyDescent="0.25">
      <c r="A22" t="s">
        <v>17357</v>
      </c>
      <c r="B22">
        <v>707168</v>
      </c>
      <c r="C22">
        <v>406491</v>
      </c>
      <c r="D22" t="s">
        <v>17358</v>
      </c>
      <c r="E22" t="s">
        <v>1115</v>
      </c>
      <c r="F22" t="s">
        <v>17359</v>
      </c>
      <c r="G22" s="1" t="s">
        <v>17722</v>
      </c>
      <c r="H22" s="1">
        <v>45159</v>
      </c>
      <c r="I22" t="s">
        <v>1244</v>
      </c>
      <c r="J22" t="s">
        <v>17756</v>
      </c>
    </row>
    <row r="23" spans="1:10" x14ac:dyDescent="0.25">
      <c r="A23" t="s">
        <v>17757</v>
      </c>
      <c r="B23">
        <v>722297</v>
      </c>
      <c r="C23">
        <v>412675</v>
      </c>
      <c r="D23" t="s">
        <v>17758</v>
      </c>
      <c r="E23" t="s">
        <v>884</v>
      </c>
      <c r="F23" t="s">
        <v>17759</v>
      </c>
      <c r="G23" s="1" t="s">
        <v>17722</v>
      </c>
      <c r="H23" s="1">
        <v>44998</v>
      </c>
      <c r="I23" t="s">
        <v>886</v>
      </c>
      <c r="J23" t="s">
        <v>17760</v>
      </c>
    </row>
    <row r="24" spans="1:10" x14ac:dyDescent="0.25">
      <c r="A24" t="s">
        <v>10009</v>
      </c>
      <c r="B24">
        <v>710092</v>
      </c>
      <c r="C24">
        <v>301554</v>
      </c>
      <c r="D24" t="s">
        <v>10010</v>
      </c>
      <c r="E24" t="s">
        <v>884</v>
      </c>
      <c r="F24" t="s">
        <v>10011</v>
      </c>
      <c r="G24" s="1" t="s">
        <v>17733</v>
      </c>
      <c r="H24" s="1">
        <v>44413</v>
      </c>
      <c r="I24" t="s">
        <v>886</v>
      </c>
      <c r="J24" t="s">
        <v>17761</v>
      </c>
    </row>
    <row r="25" spans="1:10" x14ac:dyDescent="0.25">
      <c r="A25" t="s">
        <v>16313</v>
      </c>
      <c r="B25">
        <v>716013</v>
      </c>
      <c r="C25">
        <v>326843</v>
      </c>
      <c r="D25" t="s">
        <v>16314</v>
      </c>
      <c r="E25" t="s">
        <v>83</v>
      </c>
      <c r="F25" t="s">
        <v>16315</v>
      </c>
      <c r="G25" s="1" t="s">
        <v>17726</v>
      </c>
      <c r="H25" s="1">
        <v>44148</v>
      </c>
      <c r="I25" t="s">
        <v>2126</v>
      </c>
      <c r="J25" t="s">
        <v>17762</v>
      </c>
    </row>
    <row r="26" spans="1:10" x14ac:dyDescent="0.25">
      <c r="A26" t="s">
        <v>980</v>
      </c>
      <c r="B26">
        <v>707379</v>
      </c>
      <c r="C26">
        <v>298812</v>
      </c>
      <c r="D26" t="s">
        <v>3756</v>
      </c>
      <c r="E26" t="s">
        <v>120</v>
      </c>
      <c r="F26" t="s">
        <v>981</v>
      </c>
      <c r="G26" s="1" t="s">
        <v>17737</v>
      </c>
      <c r="H26" s="1">
        <v>42618</v>
      </c>
      <c r="I26" t="s">
        <v>125</v>
      </c>
      <c r="J26" t="s">
        <v>17763</v>
      </c>
    </row>
    <row r="27" spans="1:10" x14ac:dyDescent="0.25">
      <c r="A27" t="s">
        <v>935</v>
      </c>
      <c r="B27">
        <v>675729</v>
      </c>
      <c r="C27">
        <v>6423</v>
      </c>
      <c r="D27" t="s">
        <v>3728</v>
      </c>
      <c r="E27" t="s">
        <v>33</v>
      </c>
      <c r="F27" t="s">
        <v>17764</v>
      </c>
      <c r="G27" s="1" t="s">
        <v>17737</v>
      </c>
      <c r="H27" s="1">
        <v>42566</v>
      </c>
      <c r="I27" t="s">
        <v>322</v>
      </c>
      <c r="J27" t="s">
        <v>17765</v>
      </c>
    </row>
    <row r="28" spans="1:10" x14ac:dyDescent="0.25">
      <c r="A28" t="s">
        <v>14112</v>
      </c>
      <c r="B28">
        <v>707323</v>
      </c>
      <c r="C28">
        <v>405536</v>
      </c>
      <c r="D28" t="s">
        <v>14113</v>
      </c>
      <c r="E28" t="s">
        <v>1477</v>
      </c>
      <c r="F28" t="s">
        <v>14114</v>
      </c>
      <c r="G28" s="1" t="s">
        <v>17733</v>
      </c>
      <c r="H28" s="1">
        <v>45168</v>
      </c>
      <c r="I28" t="s">
        <v>1830</v>
      </c>
      <c r="J28" t="s">
        <v>17766</v>
      </c>
    </row>
    <row r="29" spans="1:10" x14ac:dyDescent="0.25">
      <c r="A29" t="s">
        <v>10224</v>
      </c>
      <c r="B29">
        <v>710663</v>
      </c>
      <c r="C29">
        <v>406381</v>
      </c>
      <c r="D29" t="s">
        <v>10225</v>
      </c>
      <c r="E29" t="s">
        <v>33</v>
      </c>
      <c r="F29" t="s">
        <v>10226</v>
      </c>
      <c r="G29" s="1" t="s">
        <v>17767</v>
      </c>
      <c r="H29" s="1">
        <v>44467</v>
      </c>
      <c r="I29" t="s">
        <v>1054</v>
      </c>
      <c r="J29" t="s">
        <v>17768</v>
      </c>
    </row>
    <row r="30" spans="1:10" x14ac:dyDescent="0.25">
      <c r="A30" t="s">
        <v>13297</v>
      </c>
      <c r="B30">
        <v>722359</v>
      </c>
      <c r="C30">
        <v>411932</v>
      </c>
      <c r="D30" t="s">
        <v>13298</v>
      </c>
      <c r="E30" t="s">
        <v>1838</v>
      </c>
      <c r="F30" t="s">
        <v>17769</v>
      </c>
      <c r="G30" s="1" t="s">
        <v>17729</v>
      </c>
      <c r="H30" s="1">
        <v>45029</v>
      </c>
      <c r="I30" t="s">
        <v>13024</v>
      </c>
      <c r="J30" t="s">
        <v>17770</v>
      </c>
    </row>
    <row r="31" spans="1:10" x14ac:dyDescent="0.25">
      <c r="A31" t="s">
        <v>2587</v>
      </c>
      <c r="B31">
        <v>712098</v>
      </c>
      <c r="C31">
        <v>337011</v>
      </c>
      <c r="D31" t="s">
        <v>4705</v>
      </c>
      <c r="E31" t="s">
        <v>574</v>
      </c>
      <c r="F31" t="s">
        <v>2588</v>
      </c>
      <c r="G31" s="1" t="s">
        <v>17726</v>
      </c>
      <c r="H31" s="1">
        <v>43734</v>
      </c>
      <c r="I31" t="s">
        <v>1301</v>
      </c>
      <c r="J31" t="s">
        <v>17771</v>
      </c>
    </row>
    <row r="32" spans="1:10" x14ac:dyDescent="0.25">
      <c r="A32" t="s">
        <v>17772</v>
      </c>
      <c r="B32">
        <v>617375</v>
      </c>
      <c r="C32">
        <v>339582</v>
      </c>
      <c r="D32" t="s">
        <v>17773</v>
      </c>
      <c r="E32" t="s">
        <v>293</v>
      </c>
      <c r="F32" t="s">
        <v>17774</v>
      </c>
      <c r="G32" s="1" t="s">
        <v>17737</v>
      </c>
      <c r="H32" s="1">
        <v>43080</v>
      </c>
      <c r="I32" t="s">
        <v>505</v>
      </c>
      <c r="J32" t="s">
        <v>17775</v>
      </c>
    </row>
    <row r="33" spans="1:10" x14ac:dyDescent="0.25">
      <c r="A33" t="s">
        <v>17776</v>
      </c>
      <c r="B33">
        <v>687297</v>
      </c>
      <c r="C33">
        <v>400118</v>
      </c>
      <c r="E33" t="s">
        <v>247</v>
      </c>
      <c r="F33" t="s">
        <v>17777</v>
      </c>
      <c r="G33" s="1" t="s">
        <v>17737</v>
      </c>
      <c r="H33" s="1">
        <v>44624</v>
      </c>
      <c r="I33" t="s">
        <v>8962</v>
      </c>
      <c r="J33" t="s">
        <v>17778</v>
      </c>
    </row>
    <row r="34" spans="1:10" x14ac:dyDescent="0.25">
      <c r="A34" t="s">
        <v>10382</v>
      </c>
      <c r="B34">
        <v>702908</v>
      </c>
      <c r="C34">
        <v>158491</v>
      </c>
      <c r="D34" t="s">
        <v>10383</v>
      </c>
      <c r="E34" t="s">
        <v>146</v>
      </c>
      <c r="F34" t="s">
        <v>17779</v>
      </c>
      <c r="G34" s="1" t="s">
        <v>17780</v>
      </c>
      <c r="H34" s="1">
        <v>44491</v>
      </c>
      <c r="I34" t="s">
        <v>468</v>
      </c>
      <c r="J34" t="s">
        <v>17781</v>
      </c>
    </row>
    <row r="35" spans="1:10" x14ac:dyDescent="0.25">
      <c r="A35" t="s">
        <v>8390</v>
      </c>
      <c r="B35">
        <v>709965</v>
      </c>
      <c r="C35">
        <v>363691</v>
      </c>
      <c r="D35" t="s">
        <v>8391</v>
      </c>
      <c r="E35" t="s">
        <v>574</v>
      </c>
      <c r="F35" t="s">
        <v>8392</v>
      </c>
      <c r="G35" s="1" t="s">
        <v>17733</v>
      </c>
      <c r="H35" s="1">
        <v>44096</v>
      </c>
      <c r="I35" t="s">
        <v>7108</v>
      </c>
      <c r="J35" t="s">
        <v>17782</v>
      </c>
    </row>
    <row r="36" spans="1:10" x14ac:dyDescent="0.25">
      <c r="A36" t="s">
        <v>5964</v>
      </c>
      <c r="B36">
        <v>649016</v>
      </c>
      <c r="C36">
        <v>31628</v>
      </c>
      <c r="D36" t="s">
        <v>5965</v>
      </c>
      <c r="E36" t="s">
        <v>33</v>
      </c>
      <c r="F36" t="s">
        <v>17783</v>
      </c>
      <c r="G36" s="1" t="s">
        <v>17784</v>
      </c>
      <c r="H36" s="1">
        <v>42822</v>
      </c>
      <c r="I36" t="s">
        <v>12</v>
      </c>
      <c r="J36" t="s">
        <v>17785</v>
      </c>
    </row>
    <row r="37" spans="1:10" x14ac:dyDescent="0.25">
      <c r="A37" t="s">
        <v>1552</v>
      </c>
      <c r="B37">
        <v>711206</v>
      </c>
      <c r="C37">
        <v>48109</v>
      </c>
      <c r="D37" t="s">
        <v>4086</v>
      </c>
      <c r="E37" t="s">
        <v>678</v>
      </c>
      <c r="F37" t="s">
        <v>17786</v>
      </c>
      <c r="G37" s="1" t="s">
        <v>17726</v>
      </c>
      <c r="H37" s="1">
        <v>43070</v>
      </c>
      <c r="I37" t="s">
        <v>680</v>
      </c>
      <c r="J37" t="s">
        <v>17787</v>
      </c>
    </row>
    <row r="38" spans="1:10" x14ac:dyDescent="0.25">
      <c r="A38" t="s">
        <v>13729</v>
      </c>
      <c r="B38">
        <v>705277</v>
      </c>
      <c r="C38">
        <v>369601</v>
      </c>
      <c r="D38" t="s">
        <v>13730</v>
      </c>
      <c r="E38" t="s">
        <v>2057</v>
      </c>
      <c r="F38" t="s">
        <v>17788</v>
      </c>
      <c r="G38" s="1" t="s">
        <v>17789</v>
      </c>
      <c r="H38" s="1">
        <v>45104</v>
      </c>
      <c r="I38" t="s">
        <v>2525</v>
      </c>
      <c r="J38" t="s">
        <v>17790</v>
      </c>
    </row>
    <row r="39" spans="1:10" x14ac:dyDescent="0.25">
      <c r="A39" t="s">
        <v>10864</v>
      </c>
      <c r="B39">
        <v>715966</v>
      </c>
      <c r="C39">
        <v>62793</v>
      </c>
      <c r="D39" t="s">
        <v>10865</v>
      </c>
      <c r="E39" t="s">
        <v>239</v>
      </c>
      <c r="F39" t="s">
        <v>10866</v>
      </c>
      <c r="G39" s="1" t="s">
        <v>17753</v>
      </c>
      <c r="H39" s="1">
        <v>44594</v>
      </c>
      <c r="I39" t="s">
        <v>2368</v>
      </c>
      <c r="J39" t="s">
        <v>17791</v>
      </c>
    </row>
    <row r="40" spans="1:10" x14ac:dyDescent="0.25">
      <c r="A40" t="s">
        <v>7636</v>
      </c>
      <c r="B40">
        <v>705802</v>
      </c>
      <c r="C40">
        <v>12585</v>
      </c>
      <c r="D40" t="s">
        <v>7637</v>
      </c>
      <c r="E40" t="s">
        <v>726</v>
      </c>
      <c r="F40" t="s">
        <v>7638</v>
      </c>
      <c r="G40" s="1" t="s">
        <v>17722</v>
      </c>
      <c r="H40" s="1">
        <v>43749</v>
      </c>
      <c r="I40" t="s">
        <v>727</v>
      </c>
      <c r="J40" t="s">
        <v>17792</v>
      </c>
    </row>
    <row r="41" spans="1:10" x14ac:dyDescent="0.25">
      <c r="A41" t="s">
        <v>16620</v>
      </c>
      <c r="B41">
        <v>695602</v>
      </c>
      <c r="C41">
        <v>394098</v>
      </c>
      <c r="D41" t="s">
        <v>16621</v>
      </c>
      <c r="E41" t="s">
        <v>2118</v>
      </c>
      <c r="F41" t="s">
        <v>17793</v>
      </c>
      <c r="G41" s="1" t="s">
        <v>17733</v>
      </c>
      <c r="H41" s="1">
        <v>44735</v>
      </c>
      <c r="I41" t="s">
        <v>9236</v>
      </c>
      <c r="J41" t="s">
        <v>17794</v>
      </c>
    </row>
    <row r="42" spans="1:10" x14ac:dyDescent="0.25">
      <c r="A42" t="s">
        <v>11837</v>
      </c>
      <c r="B42">
        <v>707187</v>
      </c>
      <c r="C42">
        <v>402969</v>
      </c>
      <c r="D42" t="s">
        <v>11838</v>
      </c>
      <c r="E42" t="s">
        <v>2057</v>
      </c>
      <c r="F42" t="s">
        <v>11839</v>
      </c>
      <c r="G42" s="1" t="s">
        <v>17795</v>
      </c>
      <c r="H42" s="1">
        <v>44743</v>
      </c>
      <c r="I42" t="s">
        <v>94</v>
      </c>
      <c r="J42" t="s">
        <v>17796</v>
      </c>
    </row>
    <row r="43" spans="1:10" x14ac:dyDescent="0.25">
      <c r="A43" t="s">
        <v>12127</v>
      </c>
      <c r="B43">
        <v>707187</v>
      </c>
      <c r="C43">
        <v>402969</v>
      </c>
      <c r="D43" t="s">
        <v>11838</v>
      </c>
      <c r="E43" t="s">
        <v>2057</v>
      </c>
      <c r="F43" t="s">
        <v>11839</v>
      </c>
      <c r="G43" s="1" t="s">
        <v>17795</v>
      </c>
      <c r="H43" s="1">
        <v>44816</v>
      </c>
      <c r="I43" t="s">
        <v>94</v>
      </c>
      <c r="J43" t="s">
        <v>17796</v>
      </c>
    </row>
    <row r="44" spans="1:10" x14ac:dyDescent="0.25">
      <c r="A44" t="s">
        <v>7992</v>
      </c>
      <c r="B44">
        <v>721063</v>
      </c>
      <c r="C44">
        <v>379930</v>
      </c>
      <c r="D44" t="s">
        <v>7993</v>
      </c>
      <c r="E44" t="s">
        <v>489</v>
      </c>
      <c r="F44" t="s">
        <v>7994</v>
      </c>
      <c r="G44" s="1" t="s">
        <v>17729</v>
      </c>
      <c r="H44" s="1">
        <v>43900</v>
      </c>
      <c r="I44" t="s">
        <v>6404</v>
      </c>
      <c r="J44" t="s">
        <v>17797</v>
      </c>
    </row>
    <row r="45" spans="1:10" x14ac:dyDescent="0.25">
      <c r="A45" t="s">
        <v>12349</v>
      </c>
      <c r="B45">
        <v>711131</v>
      </c>
      <c r="C45">
        <v>401155</v>
      </c>
      <c r="D45" t="s">
        <v>12350</v>
      </c>
      <c r="E45" t="s">
        <v>1106</v>
      </c>
      <c r="F45" t="s">
        <v>17798</v>
      </c>
      <c r="G45" s="1" t="s">
        <v>17799</v>
      </c>
      <c r="H45" s="1">
        <v>44862</v>
      </c>
      <c r="I45" t="s">
        <v>12255</v>
      </c>
      <c r="J45" t="s">
        <v>17800</v>
      </c>
    </row>
    <row r="46" spans="1:10" x14ac:dyDescent="0.25">
      <c r="A46" t="s">
        <v>6711</v>
      </c>
      <c r="B46">
        <v>705842</v>
      </c>
      <c r="C46">
        <v>348711</v>
      </c>
      <c r="D46" t="s">
        <v>6712</v>
      </c>
      <c r="E46" t="s">
        <v>884</v>
      </c>
      <c r="F46" t="s">
        <v>6713</v>
      </c>
      <c r="G46" s="1" t="s">
        <v>17722</v>
      </c>
      <c r="H46" s="1">
        <v>43300</v>
      </c>
      <c r="I46" t="s">
        <v>886</v>
      </c>
      <c r="J46" t="s">
        <v>17801</v>
      </c>
    </row>
    <row r="47" spans="1:10" x14ac:dyDescent="0.25">
      <c r="A47" t="s">
        <v>12155</v>
      </c>
      <c r="B47">
        <v>694085</v>
      </c>
      <c r="C47">
        <v>388754</v>
      </c>
      <c r="D47" t="s">
        <v>12156</v>
      </c>
      <c r="E47" t="s">
        <v>33</v>
      </c>
      <c r="F47" t="s">
        <v>12157</v>
      </c>
      <c r="G47" s="1" t="s">
        <v>17722</v>
      </c>
      <c r="H47" s="1">
        <v>44818</v>
      </c>
      <c r="I47" t="s">
        <v>572</v>
      </c>
      <c r="J47" t="s">
        <v>17723</v>
      </c>
    </row>
    <row r="48" spans="1:10" x14ac:dyDescent="0.25">
      <c r="A48" t="s">
        <v>5258</v>
      </c>
      <c r="B48">
        <v>711105</v>
      </c>
      <c r="C48">
        <v>297289</v>
      </c>
      <c r="D48" t="s">
        <v>5259</v>
      </c>
      <c r="E48" t="s">
        <v>74</v>
      </c>
      <c r="F48" t="s">
        <v>17802</v>
      </c>
      <c r="G48" s="1" t="s">
        <v>17722</v>
      </c>
      <c r="H48" s="1">
        <v>41935</v>
      </c>
      <c r="I48" t="s">
        <v>75</v>
      </c>
      <c r="J48" t="s">
        <v>17803</v>
      </c>
    </row>
    <row r="49" spans="1:10" x14ac:dyDescent="0.25">
      <c r="A49" t="s">
        <v>185</v>
      </c>
      <c r="B49">
        <v>681137</v>
      </c>
      <c r="C49">
        <v>242896</v>
      </c>
      <c r="D49" t="s">
        <v>3267</v>
      </c>
      <c r="E49" t="s">
        <v>48</v>
      </c>
      <c r="F49" t="s">
        <v>186</v>
      </c>
      <c r="G49" s="1" t="s">
        <v>17737</v>
      </c>
      <c r="H49" s="1">
        <v>42012</v>
      </c>
      <c r="I49" t="s">
        <v>187</v>
      </c>
      <c r="J49" t="s">
        <v>17804</v>
      </c>
    </row>
    <row r="50" spans="1:10" x14ac:dyDescent="0.25">
      <c r="A50" t="s">
        <v>14715</v>
      </c>
      <c r="B50">
        <v>716352</v>
      </c>
      <c r="C50">
        <v>205055</v>
      </c>
      <c r="D50" t="s">
        <v>14716</v>
      </c>
      <c r="E50" t="s">
        <v>386</v>
      </c>
      <c r="F50" t="s">
        <v>17805</v>
      </c>
      <c r="G50" s="1" t="s">
        <v>17806</v>
      </c>
      <c r="H50" s="1">
        <v>45278</v>
      </c>
      <c r="I50" t="s">
        <v>14108</v>
      </c>
      <c r="J50" t="s">
        <v>17807</v>
      </c>
    </row>
    <row r="51" spans="1:10" x14ac:dyDescent="0.25">
      <c r="A51" t="s">
        <v>9400</v>
      </c>
      <c r="B51">
        <v>703419</v>
      </c>
      <c r="C51">
        <v>385320</v>
      </c>
      <c r="D51" t="s">
        <v>9401</v>
      </c>
      <c r="E51" t="s">
        <v>2118</v>
      </c>
      <c r="F51" t="s">
        <v>9402</v>
      </c>
      <c r="G51" s="1" t="s">
        <v>17808</v>
      </c>
      <c r="H51" s="1">
        <v>44323</v>
      </c>
      <c r="I51" t="s">
        <v>6660</v>
      </c>
      <c r="J51" t="s">
        <v>17809</v>
      </c>
    </row>
    <row r="52" spans="1:10" x14ac:dyDescent="0.25">
      <c r="A52" t="s">
        <v>9554</v>
      </c>
      <c r="B52">
        <v>688431</v>
      </c>
      <c r="C52">
        <v>385228</v>
      </c>
      <c r="D52" t="s">
        <v>9489</v>
      </c>
      <c r="E52" t="s">
        <v>489</v>
      </c>
      <c r="F52" t="s">
        <v>9555</v>
      </c>
      <c r="G52" s="1" t="s">
        <v>17810</v>
      </c>
      <c r="H52" s="1">
        <v>44344</v>
      </c>
      <c r="I52" t="s">
        <v>6404</v>
      </c>
      <c r="J52" t="s">
        <v>17811</v>
      </c>
    </row>
    <row r="53" spans="1:10" x14ac:dyDescent="0.25">
      <c r="A53" t="s">
        <v>7860</v>
      </c>
      <c r="B53">
        <v>712947</v>
      </c>
      <c r="C53">
        <v>377326</v>
      </c>
      <c r="D53" t="s">
        <v>7861</v>
      </c>
      <c r="E53" t="s">
        <v>1477</v>
      </c>
      <c r="F53" t="s">
        <v>17812</v>
      </c>
      <c r="G53" s="1" t="s">
        <v>17780</v>
      </c>
      <c r="H53" s="1">
        <v>43861</v>
      </c>
      <c r="I53" t="s">
        <v>1830</v>
      </c>
      <c r="J53" t="s">
        <v>17813</v>
      </c>
    </row>
    <row r="54" spans="1:10" x14ac:dyDescent="0.25">
      <c r="A54" t="s">
        <v>17814</v>
      </c>
      <c r="B54">
        <v>670527</v>
      </c>
      <c r="C54">
        <v>262674</v>
      </c>
      <c r="D54" t="s">
        <v>17815</v>
      </c>
      <c r="E54" t="s">
        <v>130</v>
      </c>
      <c r="F54" t="s">
        <v>17816</v>
      </c>
      <c r="G54" s="1" t="s">
        <v>17737</v>
      </c>
      <c r="H54" s="1">
        <v>42255</v>
      </c>
      <c r="I54" t="s">
        <v>443</v>
      </c>
      <c r="J54" t="s">
        <v>17778</v>
      </c>
    </row>
    <row r="55" spans="1:10" x14ac:dyDescent="0.25">
      <c r="A55" t="s">
        <v>11521</v>
      </c>
      <c r="B55">
        <v>688402</v>
      </c>
      <c r="C55">
        <v>173651</v>
      </c>
      <c r="D55" t="s">
        <v>11522</v>
      </c>
      <c r="E55" t="s">
        <v>21</v>
      </c>
      <c r="F55" t="s">
        <v>17817</v>
      </c>
      <c r="G55" s="1" t="s">
        <v>17726</v>
      </c>
      <c r="H55" s="1">
        <v>44690</v>
      </c>
      <c r="I55" t="s">
        <v>37</v>
      </c>
      <c r="J55" t="s">
        <v>17818</v>
      </c>
    </row>
    <row r="56" spans="1:10" x14ac:dyDescent="0.25">
      <c r="A56" t="s">
        <v>13008</v>
      </c>
      <c r="B56">
        <v>720618</v>
      </c>
      <c r="C56">
        <v>410478</v>
      </c>
      <c r="D56" t="s">
        <v>13009</v>
      </c>
      <c r="E56" t="s">
        <v>489</v>
      </c>
      <c r="F56" t="s">
        <v>13010</v>
      </c>
      <c r="G56" s="1" t="s">
        <v>17789</v>
      </c>
      <c r="H56" s="1">
        <v>44984</v>
      </c>
      <c r="I56" t="s">
        <v>12670</v>
      </c>
      <c r="J56" t="s">
        <v>17819</v>
      </c>
    </row>
    <row r="57" spans="1:10" x14ac:dyDescent="0.25">
      <c r="A57" t="s">
        <v>2220</v>
      </c>
      <c r="B57">
        <v>721298</v>
      </c>
      <c r="C57">
        <v>355843</v>
      </c>
      <c r="D57" t="s">
        <v>4485</v>
      </c>
      <c r="E57" t="s">
        <v>1477</v>
      </c>
      <c r="F57" t="s">
        <v>2221</v>
      </c>
      <c r="G57" s="1" t="s">
        <v>17737</v>
      </c>
      <c r="H57" s="1">
        <v>43517</v>
      </c>
      <c r="I57" t="s">
        <v>1830</v>
      </c>
      <c r="J57" t="s">
        <v>17820</v>
      </c>
    </row>
    <row r="58" spans="1:10" x14ac:dyDescent="0.25">
      <c r="A58" t="s">
        <v>10788</v>
      </c>
      <c r="B58">
        <v>720441</v>
      </c>
      <c r="C58">
        <v>411169</v>
      </c>
      <c r="D58" t="s">
        <v>10789</v>
      </c>
      <c r="E58" t="s">
        <v>574</v>
      </c>
      <c r="F58" t="s">
        <v>10790</v>
      </c>
      <c r="G58" s="1" t="s">
        <v>17726</v>
      </c>
      <c r="H58" s="1">
        <v>44582</v>
      </c>
      <c r="I58" t="s">
        <v>576</v>
      </c>
      <c r="J58" t="s">
        <v>17821</v>
      </c>
    </row>
    <row r="59" spans="1:10" x14ac:dyDescent="0.25">
      <c r="A59" t="s">
        <v>9468</v>
      </c>
      <c r="B59">
        <v>691775</v>
      </c>
      <c r="C59">
        <v>381096</v>
      </c>
      <c r="D59" t="s">
        <v>9469</v>
      </c>
      <c r="E59" t="s">
        <v>239</v>
      </c>
      <c r="F59" t="s">
        <v>17822</v>
      </c>
      <c r="G59" s="1" t="s">
        <v>17729</v>
      </c>
      <c r="H59" s="1">
        <v>44333</v>
      </c>
      <c r="I59" t="s">
        <v>2368</v>
      </c>
      <c r="J59" t="s">
        <v>17823</v>
      </c>
    </row>
    <row r="60" spans="1:10" x14ac:dyDescent="0.25">
      <c r="A60" t="s">
        <v>6041</v>
      </c>
      <c r="B60">
        <v>707402</v>
      </c>
      <c r="C60">
        <v>201908</v>
      </c>
      <c r="D60" t="s">
        <v>6042</v>
      </c>
      <c r="E60" t="s">
        <v>25</v>
      </c>
      <c r="F60" t="s">
        <v>6043</v>
      </c>
      <c r="G60" s="1" t="s">
        <v>17722</v>
      </c>
      <c r="H60" s="1">
        <v>42894</v>
      </c>
      <c r="I60" t="s">
        <v>904</v>
      </c>
      <c r="J60" t="s">
        <v>17824</v>
      </c>
    </row>
    <row r="61" spans="1:10" x14ac:dyDescent="0.25">
      <c r="A61" t="s">
        <v>7763</v>
      </c>
      <c r="B61">
        <v>720137</v>
      </c>
      <c r="C61">
        <v>159451</v>
      </c>
      <c r="D61" t="s">
        <v>7764</v>
      </c>
      <c r="E61" t="s">
        <v>146</v>
      </c>
      <c r="F61" t="s">
        <v>17825</v>
      </c>
      <c r="G61" s="1" t="s">
        <v>17729</v>
      </c>
      <c r="H61" s="1">
        <v>43804</v>
      </c>
      <c r="I61" t="s">
        <v>468</v>
      </c>
      <c r="J61" t="s">
        <v>17826</v>
      </c>
    </row>
    <row r="62" spans="1:10" x14ac:dyDescent="0.25">
      <c r="A62" t="s">
        <v>12110</v>
      </c>
      <c r="B62">
        <v>709249</v>
      </c>
      <c r="C62">
        <v>403034</v>
      </c>
      <c r="D62" t="s">
        <v>12111</v>
      </c>
      <c r="E62" t="s">
        <v>2057</v>
      </c>
      <c r="F62" t="s">
        <v>12112</v>
      </c>
      <c r="G62" s="1" t="s">
        <v>17722</v>
      </c>
      <c r="H62" s="1">
        <v>44805</v>
      </c>
      <c r="I62" t="s">
        <v>94</v>
      </c>
      <c r="J62" t="s">
        <v>17827</v>
      </c>
    </row>
    <row r="63" spans="1:10" x14ac:dyDescent="0.25">
      <c r="A63" t="s">
        <v>16875</v>
      </c>
      <c r="B63">
        <v>702039</v>
      </c>
      <c r="C63">
        <v>400732</v>
      </c>
      <c r="D63" t="s">
        <v>16876</v>
      </c>
      <c r="E63" t="s">
        <v>1838</v>
      </c>
      <c r="F63" t="s">
        <v>16877</v>
      </c>
      <c r="G63" s="1" t="s">
        <v>17767</v>
      </c>
      <c r="H63" s="1">
        <v>44784</v>
      </c>
      <c r="I63" t="s">
        <v>1840</v>
      </c>
      <c r="J63" t="s">
        <v>17828</v>
      </c>
    </row>
    <row r="64" spans="1:10" x14ac:dyDescent="0.25">
      <c r="A64" t="s">
        <v>12158</v>
      </c>
      <c r="B64">
        <v>709910</v>
      </c>
      <c r="C64">
        <v>404424</v>
      </c>
      <c r="D64" t="s">
        <v>12159</v>
      </c>
      <c r="E64" t="s">
        <v>171</v>
      </c>
      <c r="F64" t="s">
        <v>12160</v>
      </c>
      <c r="G64" s="1" t="s">
        <v>17722</v>
      </c>
      <c r="H64" s="1">
        <v>44818</v>
      </c>
      <c r="I64" t="s">
        <v>2001</v>
      </c>
      <c r="J64" t="s">
        <v>17829</v>
      </c>
    </row>
    <row r="65" spans="1:10" x14ac:dyDescent="0.25">
      <c r="A65" t="s">
        <v>7772</v>
      </c>
      <c r="B65">
        <v>654795</v>
      </c>
      <c r="C65">
        <v>370743</v>
      </c>
      <c r="D65" t="s">
        <v>7773</v>
      </c>
      <c r="E65" t="s">
        <v>1477</v>
      </c>
      <c r="F65" t="s">
        <v>17830</v>
      </c>
      <c r="G65" s="1" t="s">
        <v>17831</v>
      </c>
      <c r="H65" s="1">
        <v>43805</v>
      </c>
      <c r="I65" t="s">
        <v>1093</v>
      </c>
      <c r="J65" t="s">
        <v>17832</v>
      </c>
    </row>
    <row r="66" spans="1:10" x14ac:dyDescent="0.25">
      <c r="A66" t="s">
        <v>3101</v>
      </c>
      <c r="B66">
        <v>721823</v>
      </c>
      <c r="C66">
        <v>389865</v>
      </c>
      <c r="D66" t="s">
        <v>5031</v>
      </c>
      <c r="E66" t="s">
        <v>2057</v>
      </c>
      <c r="F66" t="s">
        <v>3102</v>
      </c>
      <c r="G66" s="1" t="s">
        <v>17753</v>
      </c>
      <c r="H66" s="1">
        <v>44151</v>
      </c>
      <c r="I66" t="s">
        <v>2637</v>
      </c>
      <c r="J66" t="s">
        <v>17833</v>
      </c>
    </row>
    <row r="67" spans="1:10" x14ac:dyDescent="0.25">
      <c r="A67" t="s">
        <v>16368</v>
      </c>
      <c r="B67">
        <v>649972</v>
      </c>
      <c r="C67">
        <v>370610</v>
      </c>
      <c r="D67" t="s">
        <v>16369</v>
      </c>
      <c r="E67" t="s">
        <v>963</v>
      </c>
      <c r="F67" t="s">
        <v>16370</v>
      </c>
      <c r="G67" s="1" t="s">
        <v>17834</v>
      </c>
      <c r="H67" s="1">
        <v>44069</v>
      </c>
      <c r="I67" t="s">
        <v>12</v>
      </c>
      <c r="J67" t="s">
        <v>17835</v>
      </c>
    </row>
    <row r="68" spans="1:10" x14ac:dyDescent="0.25">
      <c r="A68" t="s">
        <v>11206</v>
      </c>
      <c r="B68">
        <v>717408</v>
      </c>
      <c r="C68">
        <v>400457</v>
      </c>
      <c r="D68" t="s">
        <v>11207</v>
      </c>
      <c r="E68" t="s">
        <v>574</v>
      </c>
      <c r="F68" t="s">
        <v>11208</v>
      </c>
      <c r="G68" s="1" t="s">
        <v>17836</v>
      </c>
      <c r="H68" s="1">
        <v>44645</v>
      </c>
      <c r="I68" t="s">
        <v>1104</v>
      </c>
      <c r="J68" t="s">
        <v>17837</v>
      </c>
    </row>
    <row r="69" spans="1:10" x14ac:dyDescent="0.25">
      <c r="A69" t="s">
        <v>9159</v>
      </c>
      <c r="B69">
        <v>675051</v>
      </c>
      <c r="C69">
        <v>393127</v>
      </c>
      <c r="D69" t="s">
        <v>9160</v>
      </c>
      <c r="E69" t="s">
        <v>146</v>
      </c>
      <c r="F69" t="s">
        <v>9161</v>
      </c>
      <c r="G69" s="1" t="s">
        <v>17737</v>
      </c>
      <c r="H69" s="1">
        <v>44281</v>
      </c>
      <c r="I69" t="s">
        <v>335</v>
      </c>
      <c r="J69" t="s">
        <v>17838</v>
      </c>
    </row>
    <row r="70" spans="1:10" x14ac:dyDescent="0.25">
      <c r="A70" t="s">
        <v>16667</v>
      </c>
      <c r="B70">
        <v>709261</v>
      </c>
      <c r="C70">
        <v>340341</v>
      </c>
      <c r="D70" t="s">
        <v>16668</v>
      </c>
      <c r="E70" t="s">
        <v>585</v>
      </c>
      <c r="F70" t="s">
        <v>17839</v>
      </c>
      <c r="G70" s="1" t="s">
        <v>17729</v>
      </c>
      <c r="H70" s="1">
        <v>44707</v>
      </c>
      <c r="I70" t="s">
        <v>587</v>
      </c>
      <c r="J70" t="s">
        <v>17840</v>
      </c>
    </row>
    <row r="71" spans="1:10" x14ac:dyDescent="0.25">
      <c r="A71" t="s">
        <v>7413</v>
      </c>
      <c r="B71">
        <v>692244</v>
      </c>
      <c r="C71">
        <v>366947</v>
      </c>
      <c r="D71" t="s">
        <v>7414</v>
      </c>
      <c r="E71" t="s">
        <v>574</v>
      </c>
      <c r="F71" t="s">
        <v>7415</v>
      </c>
      <c r="G71" s="1" t="s">
        <v>17729</v>
      </c>
      <c r="H71" s="1">
        <v>43633</v>
      </c>
      <c r="I71" t="s">
        <v>1084</v>
      </c>
      <c r="J71" t="s">
        <v>17841</v>
      </c>
    </row>
    <row r="72" spans="1:10" x14ac:dyDescent="0.25">
      <c r="A72" t="s">
        <v>1567</v>
      </c>
      <c r="B72">
        <v>681469</v>
      </c>
      <c r="C72">
        <v>114174</v>
      </c>
      <c r="D72" t="s">
        <v>4095</v>
      </c>
      <c r="E72" t="s">
        <v>29</v>
      </c>
      <c r="F72" t="s">
        <v>17842</v>
      </c>
      <c r="G72" s="1" t="s">
        <v>17737</v>
      </c>
      <c r="H72" s="1">
        <v>43081</v>
      </c>
      <c r="I72" t="s">
        <v>31</v>
      </c>
      <c r="J72" t="s">
        <v>17843</v>
      </c>
    </row>
    <row r="73" spans="1:10" x14ac:dyDescent="0.25">
      <c r="A73" t="s">
        <v>2569</v>
      </c>
      <c r="B73">
        <v>711359</v>
      </c>
      <c r="C73">
        <v>369571</v>
      </c>
      <c r="D73" t="s">
        <v>4693</v>
      </c>
      <c r="E73" t="s">
        <v>2057</v>
      </c>
      <c r="F73" t="s">
        <v>2570</v>
      </c>
      <c r="G73" s="1" t="s">
        <v>17737</v>
      </c>
      <c r="H73" s="1">
        <v>43724</v>
      </c>
      <c r="I73" t="s">
        <v>2059</v>
      </c>
      <c r="J73" t="s">
        <v>17820</v>
      </c>
    </row>
    <row r="74" spans="1:10" x14ac:dyDescent="0.25">
      <c r="A74" t="s">
        <v>5923</v>
      </c>
      <c r="B74">
        <v>714606</v>
      </c>
      <c r="C74">
        <v>291083</v>
      </c>
      <c r="D74" t="s">
        <v>5924</v>
      </c>
      <c r="E74" t="s">
        <v>466</v>
      </c>
      <c r="F74" t="s">
        <v>5925</v>
      </c>
      <c r="G74" s="1" t="s">
        <v>17722</v>
      </c>
      <c r="H74" s="1">
        <v>42783</v>
      </c>
      <c r="I74" t="s">
        <v>714</v>
      </c>
      <c r="J74" t="s">
        <v>17844</v>
      </c>
    </row>
    <row r="75" spans="1:10" x14ac:dyDescent="0.25">
      <c r="A75" t="s">
        <v>2649</v>
      </c>
      <c r="B75">
        <v>712290</v>
      </c>
      <c r="C75">
        <v>369567</v>
      </c>
      <c r="E75" t="s">
        <v>2057</v>
      </c>
      <c r="F75" t="s">
        <v>2650</v>
      </c>
      <c r="G75" s="1" t="s">
        <v>17737</v>
      </c>
      <c r="H75" s="1">
        <v>43767</v>
      </c>
      <c r="I75" t="s">
        <v>2059</v>
      </c>
      <c r="J75" t="s">
        <v>17820</v>
      </c>
    </row>
    <row r="76" spans="1:10" x14ac:dyDescent="0.25">
      <c r="A76" t="s">
        <v>2593</v>
      </c>
      <c r="B76">
        <v>709690</v>
      </c>
      <c r="C76">
        <v>370810</v>
      </c>
      <c r="D76" t="s">
        <v>4709</v>
      </c>
      <c r="E76" t="s">
        <v>1477</v>
      </c>
      <c r="F76" t="s">
        <v>17845</v>
      </c>
      <c r="G76" s="1" t="s">
        <v>17726</v>
      </c>
      <c r="H76" s="1">
        <v>43738</v>
      </c>
      <c r="I76" t="s">
        <v>2594</v>
      </c>
      <c r="J76" t="s">
        <v>17846</v>
      </c>
    </row>
    <row r="77" spans="1:10" x14ac:dyDescent="0.25">
      <c r="A77" t="s">
        <v>16739</v>
      </c>
      <c r="B77">
        <v>720725</v>
      </c>
      <c r="C77">
        <v>360279</v>
      </c>
      <c r="D77" t="s">
        <v>16740</v>
      </c>
      <c r="E77" t="s">
        <v>466</v>
      </c>
      <c r="F77" t="s">
        <v>16741</v>
      </c>
      <c r="G77" s="1" t="s">
        <v>17722</v>
      </c>
      <c r="H77" s="1">
        <v>44680</v>
      </c>
      <c r="I77" t="s">
        <v>2568</v>
      </c>
      <c r="J77" t="s">
        <v>17847</v>
      </c>
    </row>
    <row r="78" spans="1:10" x14ac:dyDescent="0.25">
      <c r="A78" t="s">
        <v>13744</v>
      </c>
      <c r="B78">
        <v>709096</v>
      </c>
      <c r="C78">
        <v>414312</v>
      </c>
      <c r="D78" t="s">
        <v>13745</v>
      </c>
      <c r="E78" t="s">
        <v>2057</v>
      </c>
      <c r="F78" t="s">
        <v>17848</v>
      </c>
      <c r="G78" s="1" t="s">
        <v>17722</v>
      </c>
      <c r="H78" s="1">
        <v>45105</v>
      </c>
      <c r="I78" t="s">
        <v>2318</v>
      </c>
      <c r="J78" t="s">
        <v>17723</v>
      </c>
    </row>
    <row r="79" spans="1:10" x14ac:dyDescent="0.25">
      <c r="A79" t="s">
        <v>362</v>
      </c>
      <c r="B79">
        <v>569326</v>
      </c>
      <c r="C79">
        <v>216213</v>
      </c>
      <c r="D79" t="s">
        <v>3366</v>
      </c>
      <c r="E79" t="s">
        <v>33</v>
      </c>
      <c r="F79" t="s">
        <v>17849</v>
      </c>
      <c r="G79" s="1" t="s">
        <v>17850</v>
      </c>
      <c r="H79" s="1">
        <v>42137</v>
      </c>
      <c r="I79" t="s">
        <v>138</v>
      </c>
      <c r="J79" t="s">
        <v>17851</v>
      </c>
    </row>
    <row r="80" spans="1:10" x14ac:dyDescent="0.25">
      <c r="A80" t="s">
        <v>6199</v>
      </c>
      <c r="B80">
        <v>705332</v>
      </c>
      <c r="C80">
        <v>198054</v>
      </c>
      <c r="D80" t="s">
        <v>6200</v>
      </c>
      <c r="E80" t="s">
        <v>21</v>
      </c>
      <c r="F80" t="s">
        <v>6201</v>
      </c>
      <c r="G80" s="1" t="s">
        <v>17722</v>
      </c>
      <c r="H80" s="1">
        <v>43021</v>
      </c>
      <c r="I80" t="s">
        <v>49</v>
      </c>
      <c r="J80" t="s">
        <v>17852</v>
      </c>
    </row>
    <row r="81" spans="1:10" x14ac:dyDescent="0.25">
      <c r="A81" t="s">
        <v>14472</v>
      </c>
      <c r="B81">
        <v>714093</v>
      </c>
      <c r="C81">
        <v>356364</v>
      </c>
      <c r="D81" t="s">
        <v>14473</v>
      </c>
      <c r="E81" t="s">
        <v>772</v>
      </c>
      <c r="F81" t="s">
        <v>17853</v>
      </c>
      <c r="G81" s="1" t="s">
        <v>17722</v>
      </c>
      <c r="H81" s="1">
        <v>45240</v>
      </c>
      <c r="I81" t="s">
        <v>1411</v>
      </c>
      <c r="J81" t="s">
        <v>17854</v>
      </c>
    </row>
    <row r="82" spans="1:10" x14ac:dyDescent="0.25">
      <c r="A82" t="s">
        <v>9341</v>
      </c>
      <c r="B82">
        <v>705924</v>
      </c>
      <c r="C82">
        <v>279580</v>
      </c>
      <c r="D82" t="s">
        <v>9342</v>
      </c>
      <c r="E82" t="s">
        <v>225</v>
      </c>
      <c r="F82" t="s">
        <v>17855</v>
      </c>
      <c r="G82" s="1" t="s">
        <v>17729</v>
      </c>
      <c r="H82" s="1">
        <v>44314</v>
      </c>
      <c r="I82" t="s">
        <v>580</v>
      </c>
      <c r="J82" t="s">
        <v>17856</v>
      </c>
    </row>
    <row r="83" spans="1:10" x14ac:dyDescent="0.25">
      <c r="A83" t="s">
        <v>1979</v>
      </c>
      <c r="B83">
        <v>694733</v>
      </c>
      <c r="C83">
        <v>94036</v>
      </c>
      <c r="D83" t="s">
        <v>4344</v>
      </c>
      <c r="E83" t="s">
        <v>29</v>
      </c>
      <c r="F83" t="s">
        <v>1980</v>
      </c>
      <c r="G83" s="1" t="s">
        <v>17737</v>
      </c>
      <c r="H83" s="1">
        <v>43354</v>
      </c>
      <c r="I83" t="s">
        <v>31</v>
      </c>
      <c r="J83" t="s">
        <v>17857</v>
      </c>
    </row>
    <row r="84" spans="1:10" x14ac:dyDescent="0.25">
      <c r="A84" t="s">
        <v>12880</v>
      </c>
      <c r="B84">
        <v>698813</v>
      </c>
      <c r="C84">
        <v>113119</v>
      </c>
      <c r="D84" t="s">
        <v>6796</v>
      </c>
      <c r="E84" t="s">
        <v>67</v>
      </c>
      <c r="F84" t="s">
        <v>6797</v>
      </c>
      <c r="G84" s="1" t="s">
        <v>17858</v>
      </c>
      <c r="H84" s="1">
        <v>44964</v>
      </c>
      <c r="I84" t="s">
        <v>351</v>
      </c>
      <c r="J84" t="s">
        <v>17859</v>
      </c>
    </row>
    <row r="85" spans="1:10" x14ac:dyDescent="0.25">
      <c r="A85" t="s">
        <v>10751</v>
      </c>
      <c r="B85">
        <v>698809</v>
      </c>
      <c r="C85">
        <v>113119</v>
      </c>
      <c r="D85" t="s">
        <v>6796</v>
      </c>
      <c r="E85" t="s">
        <v>67</v>
      </c>
      <c r="F85" t="s">
        <v>6797</v>
      </c>
      <c r="G85" s="1" t="s">
        <v>17860</v>
      </c>
      <c r="H85" s="1">
        <v>44578</v>
      </c>
      <c r="I85" t="s">
        <v>351</v>
      </c>
      <c r="J85" t="s">
        <v>17859</v>
      </c>
    </row>
    <row r="86" spans="1:10" x14ac:dyDescent="0.25">
      <c r="A86" t="s">
        <v>13592</v>
      </c>
      <c r="B86">
        <v>701644</v>
      </c>
      <c r="C86">
        <v>113119</v>
      </c>
      <c r="D86" t="s">
        <v>6796</v>
      </c>
      <c r="E86" t="s">
        <v>67</v>
      </c>
      <c r="F86" t="s">
        <v>6797</v>
      </c>
      <c r="G86" s="1" t="s">
        <v>17729</v>
      </c>
      <c r="H86" s="1">
        <v>45077</v>
      </c>
      <c r="I86" t="s">
        <v>351</v>
      </c>
      <c r="J86" t="s">
        <v>17859</v>
      </c>
    </row>
    <row r="87" spans="1:10" x14ac:dyDescent="0.25">
      <c r="A87" t="s">
        <v>6795</v>
      </c>
      <c r="B87">
        <v>698805</v>
      </c>
      <c r="C87">
        <v>113119</v>
      </c>
      <c r="D87" t="s">
        <v>6796</v>
      </c>
      <c r="E87" t="s">
        <v>67</v>
      </c>
      <c r="F87" t="s">
        <v>6797</v>
      </c>
      <c r="G87" s="1" t="s">
        <v>17831</v>
      </c>
      <c r="H87" s="1">
        <v>43354</v>
      </c>
      <c r="I87" t="s">
        <v>351</v>
      </c>
      <c r="J87" t="s">
        <v>17859</v>
      </c>
    </row>
    <row r="88" spans="1:10" x14ac:dyDescent="0.25">
      <c r="A88" t="s">
        <v>10724</v>
      </c>
      <c r="B88">
        <v>698809</v>
      </c>
      <c r="C88">
        <v>113119</v>
      </c>
      <c r="D88" t="s">
        <v>6796</v>
      </c>
      <c r="E88" t="s">
        <v>67</v>
      </c>
      <c r="F88" t="s">
        <v>6797</v>
      </c>
      <c r="G88" s="1" t="s">
        <v>17860</v>
      </c>
      <c r="H88" s="1">
        <v>44568</v>
      </c>
      <c r="I88" t="s">
        <v>351</v>
      </c>
      <c r="J88" t="s">
        <v>17859</v>
      </c>
    </row>
    <row r="89" spans="1:10" x14ac:dyDescent="0.25">
      <c r="A89" t="s">
        <v>12919</v>
      </c>
      <c r="B89">
        <v>698813</v>
      </c>
      <c r="C89">
        <v>113119</v>
      </c>
      <c r="D89" t="s">
        <v>6796</v>
      </c>
      <c r="E89" t="s">
        <v>67</v>
      </c>
      <c r="F89" t="s">
        <v>6797</v>
      </c>
      <c r="G89" s="1" t="s">
        <v>17858</v>
      </c>
      <c r="H89" s="1">
        <v>44973</v>
      </c>
      <c r="I89" t="s">
        <v>351</v>
      </c>
      <c r="J89" t="s">
        <v>17859</v>
      </c>
    </row>
    <row r="90" spans="1:10" x14ac:dyDescent="0.25">
      <c r="A90" t="s">
        <v>11029</v>
      </c>
      <c r="B90">
        <v>701157</v>
      </c>
      <c r="C90">
        <v>400065</v>
      </c>
      <c r="D90" t="s">
        <v>11030</v>
      </c>
      <c r="E90" t="s">
        <v>2057</v>
      </c>
      <c r="F90" t="s">
        <v>17861</v>
      </c>
      <c r="G90" s="1" t="s">
        <v>17733</v>
      </c>
      <c r="H90" s="1">
        <v>44624</v>
      </c>
      <c r="I90" t="s">
        <v>2525</v>
      </c>
      <c r="J90" t="s">
        <v>17862</v>
      </c>
    </row>
    <row r="91" spans="1:10" x14ac:dyDescent="0.25">
      <c r="A91" t="s">
        <v>11014</v>
      </c>
      <c r="B91">
        <v>710773</v>
      </c>
      <c r="C91">
        <v>334519</v>
      </c>
      <c r="D91" t="s">
        <v>11015</v>
      </c>
      <c r="E91" t="s">
        <v>171</v>
      </c>
      <c r="F91" t="s">
        <v>17863</v>
      </c>
      <c r="G91" s="1" t="s">
        <v>17726</v>
      </c>
      <c r="H91" s="1">
        <v>44623</v>
      </c>
      <c r="I91" t="s">
        <v>172</v>
      </c>
      <c r="J91" t="s">
        <v>17864</v>
      </c>
    </row>
    <row r="92" spans="1:10" x14ac:dyDescent="0.25">
      <c r="A92" t="s">
        <v>9443</v>
      </c>
      <c r="B92">
        <v>692720</v>
      </c>
      <c r="C92">
        <v>362384</v>
      </c>
      <c r="D92" t="s">
        <v>9444</v>
      </c>
      <c r="E92" t="s">
        <v>1260</v>
      </c>
      <c r="F92" t="s">
        <v>9445</v>
      </c>
      <c r="G92" s="1" t="s">
        <v>17737</v>
      </c>
      <c r="H92" s="1">
        <v>44329</v>
      </c>
      <c r="I92" t="s">
        <v>406</v>
      </c>
      <c r="J92" t="s">
        <v>17865</v>
      </c>
    </row>
    <row r="93" spans="1:10" x14ac:dyDescent="0.25">
      <c r="A93" t="s">
        <v>6680</v>
      </c>
      <c r="B93">
        <v>710482</v>
      </c>
      <c r="C93">
        <v>316565</v>
      </c>
      <c r="D93" t="s">
        <v>6681</v>
      </c>
      <c r="E93" t="s">
        <v>574</v>
      </c>
      <c r="F93" t="s">
        <v>17866</v>
      </c>
      <c r="G93" s="1" t="s">
        <v>17834</v>
      </c>
      <c r="H93" s="1">
        <v>43286</v>
      </c>
      <c r="I93" t="s">
        <v>1301</v>
      </c>
      <c r="J93" t="s">
        <v>17867</v>
      </c>
    </row>
    <row r="94" spans="1:10" x14ac:dyDescent="0.25">
      <c r="A94" t="s">
        <v>13277</v>
      </c>
      <c r="B94">
        <v>714874</v>
      </c>
      <c r="C94">
        <v>396609</v>
      </c>
      <c r="D94" t="s">
        <v>13278</v>
      </c>
      <c r="E94" t="s">
        <v>116</v>
      </c>
      <c r="F94" t="s">
        <v>13279</v>
      </c>
      <c r="G94" s="1" t="s">
        <v>17729</v>
      </c>
      <c r="H94" s="1">
        <v>45023</v>
      </c>
      <c r="I94" t="s">
        <v>587</v>
      </c>
      <c r="J94" t="s">
        <v>17868</v>
      </c>
    </row>
    <row r="95" spans="1:10" x14ac:dyDescent="0.25">
      <c r="A95" t="s">
        <v>10592</v>
      </c>
      <c r="B95">
        <v>684393</v>
      </c>
      <c r="C95">
        <v>247057</v>
      </c>
      <c r="D95" t="s">
        <v>10593</v>
      </c>
      <c r="E95" t="s">
        <v>225</v>
      </c>
      <c r="F95" t="s">
        <v>17869</v>
      </c>
      <c r="G95" s="1" t="s">
        <v>17737</v>
      </c>
      <c r="H95" s="1">
        <v>44536</v>
      </c>
      <c r="I95" t="s">
        <v>226</v>
      </c>
      <c r="J95" t="s">
        <v>17870</v>
      </c>
    </row>
    <row r="96" spans="1:10" x14ac:dyDescent="0.25">
      <c r="A96" t="s">
        <v>14997</v>
      </c>
      <c r="B96">
        <v>717495</v>
      </c>
      <c r="C96">
        <v>410642</v>
      </c>
      <c r="D96" t="s">
        <v>14998</v>
      </c>
      <c r="E96" t="s">
        <v>489</v>
      </c>
      <c r="F96" t="s">
        <v>14999</v>
      </c>
      <c r="G96" s="1" t="s">
        <v>17871</v>
      </c>
      <c r="H96" s="1"/>
      <c r="I96" t="s">
        <v>8306</v>
      </c>
      <c r="J96" t="s">
        <v>17872</v>
      </c>
    </row>
    <row r="97" spans="1:10" x14ac:dyDescent="0.25">
      <c r="A97" t="s">
        <v>2842</v>
      </c>
      <c r="B97">
        <v>685286</v>
      </c>
      <c r="C97">
        <v>379945</v>
      </c>
      <c r="D97" t="s">
        <v>4867</v>
      </c>
      <c r="E97" t="s">
        <v>489</v>
      </c>
      <c r="F97" t="s">
        <v>2843</v>
      </c>
      <c r="G97" s="1" t="s">
        <v>17737</v>
      </c>
      <c r="H97" s="1">
        <v>43902</v>
      </c>
      <c r="I97" t="s">
        <v>2844</v>
      </c>
      <c r="J97" t="s">
        <v>17873</v>
      </c>
    </row>
    <row r="98" spans="1:10" x14ac:dyDescent="0.25">
      <c r="A98" t="s">
        <v>2375</v>
      </c>
      <c r="B98">
        <v>693504</v>
      </c>
      <c r="C98">
        <v>10287</v>
      </c>
      <c r="D98" t="s">
        <v>4577</v>
      </c>
      <c r="E98" t="s">
        <v>120</v>
      </c>
      <c r="F98" t="s">
        <v>17874</v>
      </c>
      <c r="G98" s="1" t="s">
        <v>17737</v>
      </c>
      <c r="H98" s="1">
        <v>43629</v>
      </c>
      <c r="I98" t="s">
        <v>121</v>
      </c>
      <c r="J98" t="s">
        <v>17875</v>
      </c>
    </row>
    <row r="99" spans="1:10" x14ac:dyDescent="0.25">
      <c r="A99" t="s">
        <v>890</v>
      </c>
      <c r="B99">
        <v>683992</v>
      </c>
      <c r="C99">
        <v>276215</v>
      </c>
      <c r="D99" t="s">
        <v>3695</v>
      </c>
      <c r="E99" t="s">
        <v>18</v>
      </c>
      <c r="F99" t="s">
        <v>891</v>
      </c>
      <c r="G99" s="1" t="s">
        <v>17753</v>
      </c>
      <c r="H99" s="1">
        <v>42541</v>
      </c>
      <c r="I99" t="s">
        <v>19</v>
      </c>
      <c r="J99" t="s">
        <v>17876</v>
      </c>
    </row>
    <row r="100" spans="1:10" x14ac:dyDescent="0.25">
      <c r="A100" t="s">
        <v>6791</v>
      </c>
      <c r="B100">
        <v>705736</v>
      </c>
      <c r="C100">
        <v>326676</v>
      </c>
      <c r="D100" t="s">
        <v>6792</v>
      </c>
      <c r="E100" t="s">
        <v>1115</v>
      </c>
      <c r="F100" t="s">
        <v>17877</v>
      </c>
      <c r="G100" s="1" t="s">
        <v>17878</v>
      </c>
      <c r="H100" s="1">
        <v>43349</v>
      </c>
      <c r="I100" t="s">
        <v>2137</v>
      </c>
      <c r="J100" t="s">
        <v>17879</v>
      </c>
    </row>
    <row r="101" spans="1:10" x14ac:dyDescent="0.25">
      <c r="A101" t="s">
        <v>2406</v>
      </c>
      <c r="B101">
        <v>720157</v>
      </c>
      <c r="C101">
        <v>137212</v>
      </c>
      <c r="D101" t="s">
        <v>4597</v>
      </c>
      <c r="E101" t="s">
        <v>2407</v>
      </c>
      <c r="F101" t="s">
        <v>17880</v>
      </c>
      <c r="G101" s="1" t="s">
        <v>17753</v>
      </c>
      <c r="H101" s="1">
        <v>43647</v>
      </c>
      <c r="I101" t="s">
        <v>112</v>
      </c>
      <c r="J101" t="s">
        <v>17881</v>
      </c>
    </row>
    <row r="102" spans="1:10" x14ac:dyDescent="0.25">
      <c r="A102" t="s">
        <v>1554</v>
      </c>
      <c r="B102">
        <v>691252</v>
      </c>
      <c r="C102">
        <v>335652</v>
      </c>
      <c r="D102" t="s">
        <v>4088</v>
      </c>
      <c r="E102" t="s">
        <v>21</v>
      </c>
      <c r="F102" t="s">
        <v>1555</v>
      </c>
      <c r="G102" s="1" t="s">
        <v>17737</v>
      </c>
      <c r="H102" s="1">
        <v>43073</v>
      </c>
      <c r="I102" t="s">
        <v>259</v>
      </c>
      <c r="J102" t="s">
        <v>17882</v>
      </c>
    </row>
    <row r="103" spans="1:10" x14ac:dyDescent="0.25">
      <c r="A103" t="s">
        <v>1138</v>
      </c>
      <c r="B103">
        <v>705354</v>
      </c>
      <c r="C103">
        <v>77702</v>
      </c>
      <c r="D103" t="s">
        <v>3842</v>
      </c>
      <c r="E103" t="s">
        <v>21</v>
      </c>
      <c r="F103" t="s">
        <v>17883</v>
      </c>
      <c r="G103" s="1" t="s">
        <v>17753</v>
      </c>
      <c r="H103" s="1">
        <v>42747</v>
      </c>
      <c r="I103" t="s">
        <v>86</v>
      </c>
      <c r="J103" t="s">
        <v>17884</v>
      </c>
    </row>
    <row r="104" spans="1:10" x14ac:dyDescent="0.25">
      <c r="A104" t="s">
        <v>10539</v>
      </c>
      <c r="B104">
        <v>683169</v>
      </c>
      <c r="C104">
        <v>147124</v>
      </c>
      <c r="D104" t="s">
        <v>10540</v>
      </c>
      <c r="E104" t="s">
        <v>21</v>
      </c>
      <c r="F104" t="s">
        <v>17885</v>
      </c>
      <c r="G104" s="1" t="s">
        <v>17753</v>
      </c>
      <c r="H104" s="1">
        <v>44522</v>
      </c>
      <c r="I104" t="s">
        <v>37</v>
      </c>
      <c r="J104" t="s">
        <v>17886</v>
      </c>
    </row>
    <row r="105" spans="1:10" x14ac:dyDescent="0.25">
      <c r="A105" t="s">
        <v>7242</v>
      </c>
      <c r="B105">
        <v>692471</v>
      </c>
      <c r="C105">
        <v>342453</v>
      </c>
      <c r="D105" t="s">
        <v>7243</v>
      </c>
      <c r="E105" t="s">
        <v>1115</v>
      </c>
      <c r="F105" t="s">
        <v>7244</v>
      </c>
      <c r="G105" s="1" t="s">
        <v>17722</v>
      </c>
      <c r="H105" s="1">
        <v>43572</v>
      </c>
      <c r="I105" t="s">
        <v>2137</v>
      </c>
      <c r="J105" t="s">
        <v>17844</v>
      </c>
    </row>
    <row r="106" spans="1:10" x14ac:dyDescent="0.25">
      <c r="A106" t="s">
        <v>8847</v>
      </c>
      <c r="B106">
        <v>722118</v>
      </c>
      <c r="C106">
        <v>361086</v>
      </c>
      <c r="D106" t="s">
        <v>8848</v>
      </c>
      <c r="E106" t="s">
        <v>2057</v>
      </c>
      <c r="F106" t="s">
        <v>8849</v>
      </c>
      <c r="G106" s="1" t="s">
        <v>17722</v>
      </c>
      <c r="H106" s="1">
        <v>44228</v>
      </c>
      <c r="I106" t="s">
        <v>2637</v>
      </c>
      <c r="J106" t="s">
        <v>17887</v>
      </c>
    </row>
    <row r="107" spans="1:10" x14ac:dyDescent="0.25">
      <c r="A107" t="s">
        <v>850</v>
      </c>
      <c r="B107">
        <v>665684</v>
      </c>
      <c r="C107">
        <v>281082</v>
      </c>
      <c r="D107" t="s">
        <v>3670</v>
      </c>
      <c r="E107" t="s">
        <v>287</v>
      </c>
      <c r="F107" t="s">
        <v>851</v>
      </c>
      <c r="G107" s="1" t="s">
        <v>17726</v>
      </c>
      <c r="H107" s="1">
        <v>42510</v>
      </c>
      <c r="I107" t="s">
        <v>535</v>
      </c>
      <c r="J107" t="s">
        <v>17787</v>
      </c>
    </row>
    <row r="108" spans="1:10" x14ac:dyDescent="0.25">
      <c r="A108" t="s">
        <v>8319</v>
      </c>
      <c r="B108">
        <v>711726</v>
      </c>
      <c r="C108">
        <v>334503</v>
      </c>
      <c r="D108" t="s">
        <v>8320</v>
      </c>
      <c r="E108" t="s">
        <v>171</v>
      </c>
      <c r="F108" t="s">
        <v>17888</v>
      </c>
      <c r="G108" s="1" t="s">
        <v>17733</v>
      </c>
      <c r="H108" s="1">
        <v>44081</v>
      </c>
      <c r="I108" t="s">
        <v>2001</v>
      </c>
      <c r="J108" t="s">
        <v>17889</v>
      </c>
    </row>
    <row r="109" spans="1:10" x14ac:dyDescent="0.25">
      <c r="A109" t="s">
        <v>1675</v>
      </c>
      <c r="B109">
        <v>659445</v>
      </c>
      <c r="C109">
        <v>343623</v>
      </c>
      <c r="D109" t="s">
        <v>4163</v>
      </c>
      <c r="E109" t="s">
        <v>1296</v>
      </c>
      <c r="F109" t="s">
        <v>17890</v>
      </c>
      <c r="G109" s="1" t="s">
        <v>17753</v>
      </c>
      <c r="H109" s="1">
        <v>43158</v>
      </c>
      <c r="I109" t="s">
        <v>1297</v>
      </c>
      <c r="J109" t="s">
        <v>17891</v>
      </c>
    </row>
    <row r="110" spans="1:10" x14ac:dyDescent="0.25">
      <c r="A110" t="s">
        <v>7109</v>
      </c>
      <c r="B110">
        <v>721560</v>
      </c>
      <c r="C110">
        <v>287349</v>
      </c>
      <c r="D110" t="s">
        <v>7110</v>
      </c>
      <c r="E110" t="s">
        <v>1115</v>
      </c>
      <c r="F110" t="s">
        <v>17892</v>
      </c>
      <c r="G110" s="1" t="s">
        <v>17722</v>
      </c>
      <c r="H110" s="1">
        <v>43528</v>
      </c>
      <c r="I110" t="s">
        <v>1244</v>
      </c>
      <c r="J110" t="s">
        <v>17893</v>
      </c>
    </row>
    <row r="111" spans="1:10" x14ac:dyDescent="0.25">
      <c r="A111" t="s">
        <v>17027</v>
      </c>
      <c r="B111">
        <v>695845</v>
      </c>
      <c r="C111">
        <v>371189</v>
      </c>
      <c r="D111" t="s">
        <v>17028</v>
      </c>
      <c r="E111" t="s">
        <v>205</v>
      </c>
      <c r="F111" t="s">
        <v>17029</v>
      </c>
      <c r="G111" s="1" t="s">
        <v>17789</v>
      </c>
      <c r="H111" s="1">
        <v>45085</v>
      </c>
      <c r="I111" t="s">
        <v>1699</v>
      </c>
      <c r="J111" t="s">
        <v>17894</v>
      </c>
    </row>
    <row r="112" spans="1:10" x14ac:dyDescent="0.25">
      <c r="A112" t="s">
        <v>12394</v>
      </c>
      <c r="B112">
        <v>696187</v>
      </c>
      <c r="C112">
        <v>269698</v>
      </c>
      <c r="D112" t="s">
        <v>12395</v>
      </c>
      <c r="E112" t="s">
        <v>21</v>
      </c>
      <c r="F112" t="s">
        <v>17895</v>
      </c>
      <c r="G112" s="1" t="s">
        <v>17722</v>
      </c>
      <c r="H112" s="1">
        <v>44875</v>
      </c>
      <c r="I112" t="s">
        <v>259</v>
      </c>
      <c r="J112" t="s">
        <v>17844</v>
      </c>
    </row>
    <row r="113" spans="1:10" x14ac:dyDescent="0.25">
      <c r="A113" t="s">
        <v>2927</v>
      </c>
      <c r="B113">
        <v>679489</v>
      </c>
      <c r="C113">
        <v>386257</v>
      </c>
      <c r="D113" t="s">
        <v>4925</v>
      </c>
      <c r="E113" t="s">
        <v>51</v>
      </c>
      <c r="F113" t="s">
        <v>17896</v>
      </c>
      <c r="G113" s="1" t="s">
        <v>17737</v>
      </c>
      <c r="H113" s="1">
        <v>44025</v>
      </c>
      <c r="I113" t="s">
        <v>394</v>
      </c>
      <c r="J113" t="s">
        <v>17897</v>
      </c>
    </row>
    <row r="114" spans="1:10" x14ac:dyDescent="0.25">
      <c r="A114" t="s">
        <v>6592</v>
      </c>
      <c r="B114">
        <v>719081</v>
      </c>
      <c r="C114">
        <v>224473</v>
      </c>
      <c r="D114" t="s">
        <v>6593</v>
      </c>
      <c r="E114" t="s">
        <v>67</v>
      </c>
      <c r="F114" t="s">
        <v>6594</v>
      </c>
      <c r="G114" s="1" t="s">
        <v>17767</v>
      </c>
      <c r="H114" s="1">
        <v>43241</v>
      </c>
      <c r="I114" t="s">
        <v>533</v>
      </c>
      <c r="J114" t="s">
        <v>17898</v>
      </c>
    </row>
    <row r="115" spans="1:10" x14ac:dyDescent="0.25">
      <c r="A115" t="s">
        <v>5969</v>
      </c>
      <c r="B115">
        <v>721518</v>
      </c>
      <c r="C115">
        <v>305973</v>
      </c>
      <c r="D115" t="s">
        <v>5970</v>
      </c>
      <c r="E115" t="s">
        <v>287</v>
      </c>
      <c r="F115" t="s">
        <v>5971</v>
      </c>
      <c r="G115" s="1" t="s">
        <v>17834</v>
      </c>
      <c r="H115" s="1">
        <v>42829</v>
      </c>
      <c r="I115" t="s">
        <v>288</v>
      </c>
      <c r="J115" t="s">
        <v>17899</v>
      </c>
    </row>
    <row r="116" spans="1:10" x14ac:dyDescent="0.25">
      <c r="A116" t="s">
        <v>13905</v>
      </c>
      <c r="B116">
        <v>708962</v>
      </c>
      <c r="C116">
        <v>415248</v>
      </c>
      <c r="D116" t="s">
        <v>13906</v>
      </c>
      <c r="E116" t="s">
        <v>386</v>
      </c>
      <c r="F116" t="s">
        <v>13907</v>
      </c>
      <c r="G116" s="1" t="s">
        <v>17733</v>
      </c>
      <c r="H116" s="1">
        <v>45131</v>
      </c>
      <c r="I116" t="s">
        <v>1840</v>
      </c>
      <c r="J116" t="s">
        <v>17900</v>
      </c>
    </row>
    <row r="117" spans="1:10" x14ac:dyDescent="0.25">
      <c r="A117" t="s">
        <v>12005</v>
      </c>
      <c r="B117">
        <v>694911</v>
      </c>
      <c r="C117">
        <v>394076</v>
      </c>
      <c r="D117" t="s">
        <v>12006</v>
      </c>
      <c r="E117" t="s">
        <v>2118</v>
      </c>
      <c r="F117" t="s">
        <v>17901</v>
      </c>
      <c r="G117" s="1" t="s">
        <v>17722</v>
      </c>
      <c r="H117" s="1">
        <v>44771</v>
      </c>
      <c r="I117" t="s">
        <v>9724</v>
      </c>
      <c r="J117" t="s">
        <v>17844</v>
      </c>
    </row>
    <row r="118" spans="1:10" x14ac:dyDescent="0.25">
      <c r="A118" t="s">
        <v>9641</v>
      </c>
      <c r="B118">
        <v>705503</v>
      </c>
      <c r="C118">
        <v>378348</v>
      </c>
      <c r="D118" t="s">
        <v>9642</v>
      </c>
      <c r="E118" t="s">
        <v>287</v>
      </c>
      <c r="F118" t="s">
        <v>9643</v>
      </c>
      <c r="G118" s="1" t="s">
        <v>17729</v>
      </c>
      <c r="H118" s="1">
        <v>44358</v>
      </c>
      <c r="I118" t="s">
        <v>1500</v>
      </c>
      <c r="J118" t="s">
        <v>17902</v>
      </c>
    </row>
    <row r="119" spans="1:10" x14ac:dyDescent="0.25">
      <c r="A119" t="s">
        <v>8852</v>
      </c>
      <c r="B119">
        <v>714443</v>
      </c>
      <c r="C119">
        <v>386247</v>
      </c>
      <c r="D119" t="s">
        <v>8853</v>
      </c>
      <c r="E119" t="s">
        <v>2057</v>
      </c>
      <c r="F119" t="s">
        <v>17903</v>
      </c>
      <c r="G119" s="1" t="s">
        <v>17726</v>
      </c>
      <c r="H119" s="1">
        <v>44229</v>
      </c>
      <c r="I119" t="s">
        <v>2318</v>
      </c>
      <c r="J119" t="s">
        <v>17904</v>
      </c>
    </row>
    <row r="120" spans="1:10" x14ac:dyDescent="0.25">
      <c r="A120" t="s">
        <v>5798</v>
      </c>
      <c r="B120">
        <v>712047</v>
      </c>
      <c r="C120">
        <v>200946</v>
      </c>
      <c r="D120" t="s">
        <v>5799</v>
      </c>
      <c r="E120" t="s">
        <v>146</v>
      </c>
      <c r="F120" t="s">
        <v>17905</v>
      </c>
      <c r="G120" s="1" t="s">
        <v>17808</v>
      </c>
      <c r="H120" s="1">
        <v>42685</v>
      </c>
      <c r="I120" t="s">
        <v>148</v>
      </c>
      <c r="J120" t="s">
        <v>17906</v>
      </c>
    </row>
    <row r="121" spans="1:10" x14ac:dyDescent="0.25">
      <c r="A121" t="s">
        <v>10375</v>
      </c>
      <c r="B121">
        <v>712471</v>
      </c>
      <c r="C121">
        <v>372103</v>
      </c>
      <c r="D121" t="s">
        <v>10376</v>
      </c>
      <c r="E121" t="s">
        <v>1838</v>
      </c>
      <c r="F121" t="s">
        <v>17907</v>
      </c>
      <c r="G121" s="1" t="s">
        <v>17831</v>
      </c>
      <c r="H121" s="1">
        <v>44490</v>
      </c>
      <c r="I121" t="s">
        <v>1840</v>
      </c>
      <c r="J121" t="s">
        <v>17908</v>
      </c>
    </row>
    <row r="122" spans="1:10" x14ac:dyDescent="0.25">
      <c r="A122" t="s">
        <v>6819</v>
      </c>
      <c r="B122">
        <v>711307</v>
      </c>
      <c r="C122">
        <v>307350</v>
      </c>
      <c r="D122" t="s">
        <v>6820</v>
      </c>
      <c r="E122" t="s">
        <v>1106</v>
      </c>
      <c r="F122" t="s">
        <v>6821</v>
      </c>
      <c r="G122" s="1" t="s">
        <v>17733</v>
      </c>
      <c r="H122" s="1">
        <v>43368</v>
      </c>
      <c r="I122" t="s">
        <v>1191</v>
      </c>
      <c r="J122" t="s">
        <v>17909</v>
      </c>
    </row>
    <row r="123" spans="1:10" x14ac:dyDescent="0.25">
      <c r="A123" t="s">
        <v>13084</v>
      </c>
      <c r="B123">
        <v>714103</v>
      </c>
      <c r="C123">
        <v>409558</v>
      </c>
      <c r="D123" t="s">
        <v>13085</v>
      </c>
      <c r="E123" t="s">
        <v>21</v>
      </c>
      <c r="F123" t="s">
        <v>13086</v>
      </c>
      <c r="G123" s="1" t="s">
        <v>17733</v>
      </c>
      <c r="H123" s="1">
        <v>44993</v>
      </c>
      <c r="I123" t="s">
        <v>344</v>
      </c>
      <c r="J123" t="s">
        <v>17910</v>
      </c>
    </row>
    <row r="124" spans="1:10" x14ac:dyDescent="0.25">
      <c r="A124" t="s">
        <v>17911</v>
      </c>
      <c r="B124">
        <v>697840</v>
      </c>
      <c r="C124">
        <v>90762</v>
      </c>
      <c r="D124" t="s">
        <v>17912</v>
      </c>
      <c r="E124" t="s">
        <v>287</v>
      </c>
      <c r="F124" t="s">
        <v>17913</v>
      </c>
      <c r="G124" s="1" t="s">
        <v>17799</v>
      </c>
      <c r="H124" s="1">
        <v>44082</v>
      </c>
      <c r="I124" t="s">
        <v>288</v>
      </c>
      <c r="J124" t="s">
        <v>17914</v>
      </c>
    </row>
    <row r="125" spans="1:10" x14ac:dyDescent="0.25">
      <c r="A125" t="s">
        <v>2184</v>
      </c>
      <c r="B125">
        <v>678199</v>
      </c>
      <c r="C125">
        <v>319269</v>
      </c>
      <c r="D125" t="s">
        <v>4463</v>
      </c>
      <c r="E125" t="s">
        <v>48</v>
      </c>
      <c r="F125" t="s">
        <v>2185</v>
      </c>
      <c r="G125" s="1" t="s">
        <v>17737</v>
      </c>
      <c r="H125" s="1">
        <v>43490</v>
      </c>
      <c r="I125" t="s">
        <v>134</v>
      </c>
      <c r="J125" t="s">
        <v>17915</v>
      </c>
    </row>
    <row r="126" spans="1:10" x14ac:dyDescent="0.25">
      <c r="A126" t="s">
        <v>10276</v>
      </c>
      <c r="B126">
        <v>710898</v>
      </c>
      <c r="C126">
        <v>394571</v>
      </c>
      <c r="D126" t="s">
        <v>10277</v>
      </c>
      <c r="E126" t="s">
        <v>574</v>
      </c>
      <c r="F126" t="s">
        <v>10278</v>
      </c>
      <c r="G126" s="1" t="s">
        <v>17722</v>
      </c>
      <c r="H126" s="1">
        <v>44475</v>
      </c>
      <c r="I126" t="s">
        <v>7108</v>
      </c>
      <c r="J126" t="s">
        <v>17916</v>
      </c>
    </row>
    <row r="127" spans="1:10" x14ac:dyDescent="0.25">
      <c r="A127" t="s">
        <v>13117</v>
      </c>
      <c r="B127">
        <v>721674</v>
      </c>
      <c r="C127">
        <v>300998</v>
      </c>
      <c r="D127" t="s">
        <v>13118</v>
      </c>
      <c r="E127" t="s">
        <v>772</v>
      </c>
      <c r="F127" t="s">
        <v>13119</v>
      </c>
      <c r="G127" s="1" t="s">
        <v>17729</v>
      </c>
      <c r="H127" s="1">
        <v>44999</v>
      </c>
      <c r="I127" t="s">
        <v>774</v>
      </c>
      <c r="J127" t="s">
        <v>17917</v>
      </c>
    </row>
    <row r="128" spans="1:10" x14ac:dyDescent="0.25">
      <c r="A128" t="s">
        <v>11361</v>
      </c>
      <c r="B128">
        <v>720709</v>
      </c>
      <c r="C128">
        <v>93258</v>
      </c>
      <c r="D128" t="s">
        <v>11362</v>
      </c>
      <c r="E128" t="s">
        <v>247</v>
      </c>
      <c r="F128" t="s">
        <v>17918</v>
      </c>
      <c r="G128" s="1" t="s">
        <v>17767</v>
      </c>
      <c r="H128" s="1">
        <v>44664</v>
      </c>
      <c r="I128" t="s">
        <v>248</v>
      </c>
      <c r="J128" t="s">
        <v>17919</v>
      </c>
    </row>
    <row r="129" spans="1:10" x14ac:dyDescent="0.25">
      <c r="A129" t="s">
        <v>5555</v>
      </c>
      <c r="B129">
        <v>705169</v>
      </c>
      <c r="C129">
        <v>124160</v>
      </c>
      <c r="D129" t="s">
        <v>5556</v>
      </c>
      <c r="E129" t="s">
        <v>14</v>
      </c>
      <c r="F129" t="s">
        <v>5557</v>
      </c>
      <c r="G129" s="1" t="s">
        <v>17920</v>
      </c>
      <c r="H129" s="1">
        <v>42444</v>
      </c>
      <c r="I129" t="s">
        <v>16</v>
      </c>
      <c r="J129" t="s">
        <v>17921</v>
      </c>
    </row>
    <row r="130" spans="1:10" x14ac:dyDescent="0.25">
      <c r="A130" t="s">
        <v>1473</v>
      </c>
      <c r="B130">
        <v>679391</v>
      </c>
      <c r="C130">
        <v>179322</v>
      </c>
      <c r="D130" t="s">
        <v>4042</v>
      </c>
      <c r="E130" t="s">
        <v>963</v>
      </c>
      <c r="F130" t="s">
        <v>1474</v>
      </c>
      <c r="G130" s="1" t="s">
        <v>17737</v>
      </c>
      <c r="H130" s="1">
        <v>43029</v>
      </c>
      <c r="I130" t="s">
        <v>964</v>
      </c>
      <c r="J130" t="s">
        <v>17922</v>
      </c>
    </row>
    <row r="131" spans="1:10" x14ac:dyDescent="0.25">
      <c r="A131" t="s">
        <v>17923</v>
      </c>
      <c r="B131">
        <v>644424</v>
      </c>
      <c r="C131">
        <v>371004</v>
      </c>
      <c r="D131" t="s">
        <v>17924</v>
      </c>
      <c r="E131" t="s">
        <v>648</v>
      </c>
      <c r="F131" t="s">
        <v>17925</v>
      </c>
      <c r="G131" s="1" t="s">
        <v>17737</v>
      </c>
      <c r="H131" s="1">
        <v>42408</v>
      </c>
      <c r="I131" t="s">
        <v>454</v>
      </c>
      <c r="J131" t="s">
        <v>17926</v>
      </c>
    </row>
    <row r="132" spans="1:10" x14ac:dyDescent="0.25">
      <c r="A132" t="s">
        <v>6739</v>
      </c>
      <c r="B132">
        <v>707347</v>
      </c>
      <c r="C132">
        <v>337807</v>
      </c>
      <c r="D132" t="s">
        <v>6740</v>
      </c>
      <c r="E132" t="s">
        <v>210</v>
      </c>
      <c r="F132" t="s">
        <v>6741</v>
      </c>
      <c r="G132" s="1" t="s">
        <v>17799</v>
      </c>
      <c r="H132" s="1">
        <v>43315</v>
      </c>
      <c r="I132" t="s">
        <v>27</v>
      </c>
      <c r="J132" t="s">
        <v>17927</v>
      </c>
    </row>
    <row r="133" spans="1:10" x14ac:dyDescent="0.25">
      <c r="A133" t="s">
        <v>8748</v>
      </c>
      <c r="B133">
        <v>720560</v>
      </c>
      <c r="C133">
        <v>378409</v>
      </c>
      <c r="D133" t="s">
        <v>8749</v>
      </c>
      <c r="E133" t="s">
        <v>287</v>
      </c>
      <c r="F133" t="s">
        <v>8750</v>
      </c>
      <c r="G133" s="1" t="s">
        <v>17726</v>
      </c>
      <c r="H133" s="1">
        <v>44208</v>
      </c>
      <c r="I133" t="s">
        <v>535</v>
      </c>
      <c r="J133" t="s">
        <v>17928</v>
      </c>
    </row>
    <row r="134" spans="1:10" x14ac:dyDescent="0.25">
      <c r="A134" t="s">
        <v>10331</v>
      </c>
      <c r="B134">
        <v>683183</v>
      </c>
      <c r="C134">
        <v>342972</v>
      </c>
      <c r="D134" t="s">
        <v>10332</v>
      </c>
      <c r="E134" t="s">
        <v>18</v>
      </c>
      <c r="F134" t="s">
        <v>10333</v>
      </c>
      <c r="G134" s="1" t="s">
        <v>17737</v>
      </c>
      <c r="H134" s="1">
        <v>44484</v>
      </c>
      <c r="I134" t="s">
        <v>19</v>
      </c>
      <c r="J134" t="s">
        <v>17929</v>
      </c>
    </row>
    <row r="135" spans="1:10" x14ac:dyDescent="0.25">
      <c r="A135" t="s">
        <v>8569</v>
      </c>
      <c r="B135">
        <v>710976</v>
      </c>
      <c r="C135">
        <v>349128</v>
      </c>
      <c r="D135" t="s">
        <v>8570</v>
      </c>
      <c r="E135" t="s">
        <v>1838</v>
      </c>
      <c r="F135" t="s">
        <v>17930</v>
      </c>
      <c r="G135" s="1" t="s">
        <v>17733</v>
      </c>
      <c r="H135" s="1">
        <v>44154</v>
      </c>
      <c r="I135" t="s">
        <v>1840</v>
      </c>
      <c r="J135" t="s">
        <v>17931</v>
      </c>
    </row>
    <row r="136" spans="1:10" x14ac:dyDescent="0.25">
      <c r="A136" t="s">
        <v>8620</v>
      </c>
      <c r="B136">
        <v>721517</v>
      </c>
      <c r="C136">
        <v>408213</v>
      </c>
      <c r="D136" t="s">
        <v>4611</v>
      </c>
      <c r="E136" t="s">
        <v>574</v>
      </c>
      <c r="F136" t="s">
        <v>2430</v>
      </c>
      <c r="G136" s="1" t="s">
        <v>17932</v>
      </c>
      <c r="H136" s="1">
        <v>44165</v>
      </c>
      <c r="I136" t="s">
        <v>2431</v>
      </c>
      <c r="J136" t="s">
        <v>17933</v>
      </c>
    </row>
    <row r="137" spans="1:10" x14ac:dyDescent="0.25">
      <c r="A137" t="s">
        <v>8072</v>
      </c>
      <c r="B137">
        <v>721517</v>
      </c>
      <c r="C137">
        <v>408213</v>
      </c>
      <c r="D137" t="s">
        <v>4611</v>
      </c>
      <c r="E137" t="s">
        <v>574</v>
      </c>
      <c r="F137" t="s">
        <v>2430</v>
      </c>
      <c r="G137" s="1" t="s">
        <v>17932</v>
      </c>
      <c r="H137" s="1">
        <v>43951</v>
      </c>
      <c r="I137" t="s">
        <v>2431</v>
      </c>
      <c r="J137" t="s">
        <v>17933</v>
      </c>
    </row>
    <row r="138" spans="1:10" x14ac:dyDescent="0.25">
      <c r="A138" t="s">
        <v>2429</v>
      </c>
      <c r="B138">
        <v>721517</v>
      </c>
      <c r="C138">
        <v>408213</v>
      </c>
      <c r="D138" t="s">
        <v>4611</v>
      </c>
      <c r="E138" t="s">
        <v>574</v>
      </c>
      <c r="F138" t="s">
        <v>2430</v>
      </c>
      <c r="G138" s="1" t="s">
        <v>17932</v>
      </c>
      <c r="H138" s="1">
        <v>43657</v>
      </c>
      <c r="I138" t="s">
        <v>2431</v>
      </c>
      <c r="J138" t="s">
        <v>17933</v>
      </c>
    </row>
    <row r="139" spans="1:10" x14ac:dyDescent="0.25">
      <c r="A139" t="s">
        <v>8055</v>
      </c>
      <c r="B139">
        <v>721517</v>
      </c>
      <c r="C139">
        <v>408213</v>
      </c>
      <c r="D139" t="s">
        <v>4611</v>
      </c>
      <c r="E139" t="s">
        <v>574</v>
      </c>
      <c r="F139" t="s">
        <v>2430</v>
      </c>
      <c r="G139" s="1" t="s">
        <v>17932</v>
      </c>
      <c r="H139" s="1">
        <v>43944</v>
      </c>
      <c r="I139" t="s">
        <v>2431</v>
      </c>
      <c r="J139" t="s">
        <v>17933</v>
      </c>
    </row>
    <row r="140" spans="1:10" x14ac:dyDescent="0.25">
      <c r="A140" t="s">
        <v>12438</v>
      </c>
      <c r="B140">
        <v>712464</v>
      </c>
      <c r="C140">
        <v>408213</v>
      </c>
      <c r="D140" t="s">
        <v>4611</v>
      </c>
      <c r="E140" t="s">
        <v>574</v>
      </c>
      <c r="F140" t="s">
        <v>2430</v>
      </c>
      <c r="G140" s="1" t="s">
        <v>17722</v>
      </c>
      <c r="H140" s="1">
        <v>44881</v>
      </c>
      <c r="I140" t="s">
        <v>2431</v>
      </c>
      <c r="J140" t="s">
        <v>17933</v>
      </c>
    </row>
    <row r="141" spans="1:10" x14ac:dyDescent="0.25">
      <c r="A141" t="s">
        <v>7375</v>
      </c>
      <c r="B141">
        <v>711743</v>
      </c>
      <c r="C141">
        <v>360120</v>
      </c>
      <c r="D141" t="s">
        <v>7376</v>
      </c>
      <c r="E141" t="s">
        <v>466</v>
      </c>
      <c r="F141" t="s">
        <v>7377</v>
      </c>
      <c r="G141" s="1" t="s">
        <v>17722</v>
      </c>
      <c r="H141" s="1">
        <v>43616</v>
      </c>
      <c r="I141" t="s">
        <v>714</v>
      </c>
      <c r="J141" t="s">
        <v>17844</v>
      </c>
    </row>
    <row r="142" spans="1:10" x14ac:dyDescent="0.25">
      <c r="A142" t="s">
        <v>11247</v>
      </c>
      <c r="B142">
        <v>720667</v>
      </c>
      <c r="C142">
        <v>292713</v>
      </c>
      <c r="D142" t="s">
        <v>11248</v>
      </c>
      <c r="E142" t="s">
        <v>269</v>
      </c>
      <c r="F142" t="s">
        <v>17934</v>
      </c>
      <c r="G142" s="1" t="s">
        <v>17780</v>
      </c>
      <c r="H142" s="1">
        <v>44649</v>
      </c>
      <c r="I142" t="s">
        <v>5629</v>
      </c>
      <c r="J142" t="s">
        <v>17935</v>
      </c>
    </row>
    <row r="143" spans="1:10" x14ac:dyDescent="0.25">
      <c r="A143" t="s">
        <v>17570</v>
      </c>
      <c r="B143">
        <v>711511</v>
      </c>
      <c r="C143">
        <v>417186</v>
      </c>
      <c r="E143" t="s">
        <v>48</v>
      </c>
      <c r="F143" t="s">
        <v>17571</v>
      </c>
      <c r="G143" s="1" t="s">
        <v>17936</v>
      </c>
      <c r="H143" s="1">
        <v>45219</v>
      </c>
      <c r="I143" t="s">
        <v>14746</v>
      </c>
      <c r="J143" t="s">
        <v>17937</v>
      </c>
    </row>
    <row r="144" spans="1:10" x14ac:dyDescent="0.25">
      <c r="A144" t="s">
        <v>1225</v>
      </c>
      <c r="B144">
        <v>596986</v>
      </c>
      <c r="C144">
        <v>286894</v>
      </c>
      <c r="D144" t="s">
        <v>3895</v>
      </c>
      <c r="E144" t="s">
        <v>51</v>
      </c>
      <c r="F144" t="s">
        <v>1226</v>
      </c>
      <c r="G144" s="1" t="s">
        <v>17753</v>
      </c>
      <c r="H144" s="1">
        <v>42823</v>
      </c>
      <c r="I144" t="s">
        <v>65</v>
      </c>
      <c r="J144" t="s">
        <v>17791</v>
      </c>
    </row>
    <row r="145" spans="1:10" x14ac:dyDescent="0.25">
      <c r="A145" t="s">
        <v>7047</v>
      </c>
      <c r="B145">
        <v>720151</v>
      </c>
      <c r="C145">
        <v>359642</v>
      </c>
      <c r="D145" t="s">
        <v>7048</v>
      </c>
      <c r="E145" t="s">
        <v>1838</v>
      </c>
      <c r="F145" t="s">
        <v>7049</v>
      </c>
      <c r="G145" s="1" t="s">
        <v>17733</v>
      </c>
      <c r="H145" s="1">
        <v>43508</v>
      </c>
      <c r="I145" t="s">
        <v>1840</v>
      </c>
      <c r="J145" t="s">
        <v>17938</v>
      </c>
    </row>
    <row r="146" spans="1:10" x14ac:dyDescent="0.25">
      <c r="A146" t="s">
        <v>10317</v>
      </c>
      <c r="B146">
        <v>713030</v>
      </c>
      <c r="C146">
        <v>281946</v>
      </c>
      <c r="D146" t="s">
        <v>10318</v>
      </c>
      <c r="E146" t="s">
        <v>18</v>
      </c>
      <c r="F146" t="s">
        <v>10319</v>
      </c>
      <c r="G146" s="1" t="s">
        <v>17737</v>
      </c>
      <c r="H146" s="1">
        <v>44483</v>
      </c>
      <c r="I146" t="s">
        <v>19</v>
      </c>
      <c r="J146" t="s">
        <v>17939</v>
      </c>
    </row>
    <row r="147" spans="1:10" x14ac:dyDescent="0.25">
      <c r="A147" t="s">
        <v>6997</v>
      </c>
      <c r="B147">
        <v>716174</v>
      </c>
      <c r="C147">
        <v>355860</v>
      </c>
      <c r="D147" t="s">
        <v>6998</v>
      </c>
      <c r="E147" t="s">
        <v>1477</v>
      </c>
      <c r="F147" t="s">
        <v>6999</v>
      </c>
      <c r="G147" s="1" t="s">
        <v>17729</v>
      </c>
      <c r="H147" s="1">
        <v>43494</v>
      </c>
      <c r="I147" t="s">
        <v>1479</v>
      </c>
      <c r="J147" t="s">
        <v>17940</v>
      </c>
    </row>
    <row r="148" spans="1:10" x14ac:dyDescent="0.25">
      <c r="A148" t="s">
        <v>17941</v>
      </c>
      <c r="B148">
        <v>688715</v>
      </c>
      <c r="C148">
        <v>396138</v>
      </c>
      <c r="D148" t="s">
        <v>17942</v>
      </c>
      <c r="E148" t="s">
        <v>2118</v>
      </c>
      <c r="F148" t="s">
        <v>17943</v>
      </c>
      <c r="G148" s="1" t="s">
        <v>17944</v>
      </c>
      <c r="H148" s="1">
        <v>44636</v>
      </c>
      <c r="I148" t="s">
        <v>10872</v>
      </c>
      <c r="J148" t="s">
        <v>17945</v>
      </c>
    </row>
    <row r="149" spans="1:10" x14ac:dyDescent="0.25">
      <c r="A149" t="s">
        <v>811</v>
      </c>
      <c r="B149">
        <v>721048</v>
      </c>
      <c r="C149">
        <v>246845</v>
      </c>
      <c r="D149" t="s">
        <v>3641</v>
      </c>
      <c r="E149" t="s">
        <v>130</v>
      </c>
      <c r="F149" t="s">
        <v>17946</v>
      </c>
      <c r="G149" s="1" t="s">
        <v>17737</v>
      </c>
      <c r="H149" s="1">
        <v>42492</v>
      </c>
      <c r="I149" t="s">
        <v>443</v>
      </c>
      <c r="J149" t="s">
        <v>17947</v>
      </c>
    </row>
    <row r="150" spans="1:10" x14ac:dyDescent="0.25">
      <c r="A150" t="s">
        <v>8935</v>
      </c>
      <c r="B150">
        <v>721049</v>
      </c>
      <c r="C150">
        <v>246845</v>
      </c>
      <c r="D150" t="s">
        <v>3641</v>
      </c>
      <c r="E150" t="s">
        <v>130</v>
      </c>
      <c r="F150" t="s">
        <v>17946</v>
      </c>
      <c r="G150" s="1" t="s">
        <v>17737</v>
      </c>
      <c r="H150" s="1">
        <v>44249</v>
      </c>
      <c r="I150" t="s">
        <v>443</v>
      </c>
      <c r="J150" t="s">
        <v>17947</v>
      </c>
    </row>
    <row r="151" spans="1:10" x14ac:dyDescent="0.25">
      <c r="A151" t="s">
        <v>14833</v>
      </c>
      <c r="B151">
        <v>714666</v>
      </c>
      <c r="C151">
        <v>1867</v>
      </c>
      <c r="D151" t="s">
        <v>14834</v>
      </c>
      <c r="E151" t="s">
        <v>14835</v>
      </c>
      <c r="F151" t="s">
        <v>14836</v>
      </c>
      <c r="G151" s="1" t="s">
        <v>17806</v>
      </c>
      <c r="H151" s="1">
        <v>45309</v>
      </c>
      <c r="I151" t="s">
        <v>12</v>
      </c>
      <c r="J151" t="s">
        <v>17948</v>
      </c>
    </row>
    <row r="152" spans="1:10" x14ac:dyDescent="0.25">
      <c r="A152" t="s">
        <v>17647</v>
      </c>
      <c r="B152">
        <v>717415</v>
      </c>
      <c r="C152">
        <v>395063</v>
      </c>
      <c r="D152" t="s">
        <v>17648</v>
      </c>
      <c r="E152" t="s">
        <v>116</v>
      </c>
      <c r="F152" t="s">
        <v>17949</v>
      </c>
      <c r="G152" s="1" t="s">
        <v>17871</v>
      </c>
      <c r="H152" s="1">
        <v>45282</v>
      </c>
      <c r="I152" t="s">
        <v>1358</v>
      </c>
      <c r="J152" t="s">
        <v>17950</v>
      </c>
    </row>
    <row r="153" spans="1:10" x14ac:dyDescent="0.25">
      <c r="A153" t="s">
        <v>16914</v>
      </c>
      <c r="B153">
        <v>690719</v>
      </c>
      <c r="C153">
        <v>388755</v>
      </c>
      <c r="D153" t="s">
        <v>16915</v>
      </c>
      <c r="E153" t="s">
        <v>33</v>
      </c>
      <c r="F153" t="s">
        <v>16916</v>
      </c>
      <c r="G153" s="1" t="s">
        <v>17737</v>
      </c>
      <c r="H153" s="1">
        <v>44740</v>
      </c>
      <c r="I153" t="s">
        <v>572</v>
      </c>
      <c r="J153" t="s">
        <v>17951</v>
      </c>
    </row>
    <row r="154" spans="1:10" x14ac:dyDescent="0.25">
      <c r="A154" t="s">
        <v>7645</v>
      </c>
      <c r="B154">
        <v>711328</v>
      </c>
      <c r="C154">
        <v>260619</v>
      </c>
      <c r="D154" t="s">
        <v>7646</v>
      </c>
      <c r="E154" t="s">
        <v>1969</v>
      </c>
      <c r="F154" t="s">
        <v>7647</v>
      </c>
      <c r="G154" s="1" t="s">
        <v>17729</v>
      </c>
      <c r="H154" s="1">
        <v>43753</v>
      </c>
      <c r="I154" t="s">
        <v>1971</v>
      </c>
      <c r="J154" t="s">
        <v>17952</v>
      </c>
    </row>
    <row r="155" spans="1:10" x14ac:dyDescent="0.25">
      <c r="A155" t="s">
        <v>17953</v>
      </c>
      <c r="B155">
        <v>640738</v>
      </c>
      <c r="C155">
        <v>11972</v>
      </c>
      <c r="D155" t="s">
        <v>17954</v>
      </c>
      <c r="E155" t="s">
        <v>33</v>
      </c>
      <c r="F155" t="s">
        <v>17955</v>
      </c>
      <c r="G155" s="1" t="s">
        <v>17808</v>
      </c>
      <c r="H155" s="1">
        <v>42786</v>
      </c>
      <c r="I155" t="s">
        <v>454</v>
      </c>
      <c r="J155" t="s">
        <v>17956</v>
      </c>
    </row>
    <row r="156" spans="1:10" x14ac:dyDescent="0.25">
      <c r="A156" t="s">
        <v>9379</v>
      </c>
      <c r="B156">
        <v>720718</v>
      </c>
      <c r="C156">
        <v>93436</v>
      </c>
      <c r="D156" t="s">
        <v>9380</v>
      </c>
      <c r="E156" t="s">
        <v>247</v>
      </c>
      <c r="F156" t="s">
        <v>17957</v>
      </c>
      <c r="G156" s="1" t="s">
        <v>17726</v>
      </c>
      <c r="H156" s="1">
        <v>44320</v>
      </c>
      <c r="I156" t="s">
        <v>248</v>
      </c>
      <c r="J156" t="s">
        <v>17958</v>
      </c>
    </row>
    <row r="157" spans="1:10" x14ac:dyDescent="0.25">
      <c r="A157" t="s">
        <v>7438</v>
      </c>
      <c r="B157">
        <v>705024</v>
      </c>
      <c r="C157">
        <v>181044</v>
      </c>
      <c r="D157" t="s">
        <v>7439</v>
      </c>
      <c r="E157" t="s">
        <v>14</v>
      </c>
      <c r="F157" t="s">
        <v>17959</v>
      </c>
      <c r="G157" s="1" t="s">
        <v>17722</v>
      </c>
      <c r="H157" s="1">
        <v>43644</v>
      </c>
      <c r="I157" t="s">
        <v>16</v>
      </c>
      <c r="J157" t="s">
        <v>17960</v>
      </c>
    </row>
    <row r="158" spans="1:10" x14ac:dyDescent="0.25">
      <c r="A158" t="s">
        <v>12830</v>
      </c>
      <c r="B158">
        <v>714712</v>
      </c>
      <c r="C158">
        <v>392197</v>
      </c>
      <c r="D158" t="s">
        <v>12831</v>
      </c>
      <c r="E158" t="s">
        <v>466</v>
      </c>
      <c r="F158" t="s">
        <v>12832</v>
      </c>
      <c r="G158" s="1" t="s">
        <v>17722</v>
      </c>
      <c r="H158" s="1">
        <v>44952</v>
      </c>
      <c r="I158" t="s">
        <v>2568</v>
      </c>
      <c r="J158" t="s">
        <v>17844</v>
      </c>
    </row>
    <row r="159" spans="1:10" x14ac:dyDescent="0.25">
      <c r="A159" t="s">
        <v>5509</v>
      </c>
      <c r="B159">
        <v>697035</v>
      </c>
      <c r="C159">
        <v>155819</v>
      </c>
      <c r="D159" t="s">
        <v>5510</v>
      </c>
      <c r="E159" t="s">
        <v>293</v>
      </c>
      <c r="F159" t="s">
        <v>17961</v>
      </c>
      <c r="G159" s="1" t="s">
        <v>17962</v>
      </c>
      <c r="H159" s="1">
        <v>42403</v>
      </c>
      <c r="I159" t="s">
        <v>294</v>
      </c>
      <c r="J159" t="s">
        <v>17963</v>
      </c>
    </row>
    <row r="160" spans="1:10" x14ac:dyDescent="0.25">
      <c r="A160" t="s">
        <v>911</v>
      </c>
      <c r="B160">
        <v>541134</v>
      </c>
      <c r="C160">
        <v>176183</v>
      </c>
      <c r="D160" t="s">
        <v>3710</v>
      </c>
      <c r="E160" t="s">
        <v>116</v>
      </c>
      <c r="F160" t="s">
        <v>17964</v>
      </c>
      <c r="G160" s="1" t="s">
        <v>17753</v>
      </c>
      <c r="H160" s="1">
        <v>42552</v>
      </c>
      <c r="I160" t="s">
        <v>338</v>
      </c>
      <c r="J160" t="s">
        <v>17965</v>
      </c>
    </row>
    <row r="161" spans="1:10" x14ac:dyDescent="0.25">
      <c r="A161" t="s">
        <v>16525</v>
      </c>
      <c r="B161">
        <v>708794</v>
      </c>
      <c r="C161">
        <v>139137</v>
      </c>
      <c r="D161" t="s">
        <v>26857</v>
      </c>
      <c r="E161" t="s">
        <v>116</v>
      </c>
      <c r="F161" t="s">
        <v>17966</v>
      </c>
      <c r="G161" s="1" t="s">
        <v>17780</v>
      </c>
      <c r="H161" s="1">
        <v>45223</v>
      </c>
      <c r="I161" t="s">
        <v>587</v>
      </c>
      <c r="J161" t="s">
        <v>17967</v>
      </c>
    </row>
    <row r="162" spans="1:10" x14ac:dyDescent="0.25">
      <c r="A162" t="s">
        <v>5368</v>
      </c>
      <c r="B162">
        <v>714092</v>
      </c>
      <c r="C162">
        <v>65312</v>
      </c>
      <c r="D162" t="s">
        <v>5369</v>
      </c>
      <c r="E162" t="s">
        <v>428</v>
      </c>
      <c r="F162" t="s">
        <v>5370</v>
      </c>
      <c r="G162" s="1" t="s">
        <v>17722</v>
      </c>
      <c r="H162" s="1">
        <v>42115</v>
      </c>
      <c r="I162" t="s">
        <v>430</v>
      </c>
      <c r="J162" t="s">
        <v>17968</v>
      </c>
    </row>
    <row r="163" spans="1:10" x14ac:dyDescent="0.25">
      <c r="A163" t="s">
        <v>16607</v>
      </c>
      <c r="B163">
        <v>711976</v>
      </c>
      <c r="C163">
        <v>149302</v>
      </c>
      <c r="D163" t="s">
        <v>16608</v>
      </c>
      <c r="E163" t="s">
        <v>585</v>
      </c>
      <c r="F163" t="s">
        <v>17969</v>
      </c>
      <c r="G163" s="1" t="s">
        <v>17970</v>
      </c>
      <c r="H163" s="1">
        <v>44704</v>
      </c>
      <c r="I163" t="s">
        <v>335</v>
      </c>
      <c r="J163" t="s">
        <v>17971</v>
      </c>
    </row>
    <row r="164" spans="1:10" x14ac:dyDescent="0.25">
      <c r="A164" t="s">
        <v>15830</v>
      </c>
      <c r="B164">
        <v>711158</v>
      </c>
      <c r="C164">
        <v>321785</v>
      </c>
      <c r="D164" t="s">
        <v>15831</v>
      </c>
      <c r="E164" t="s">
        <v>116</v>
      </c>
      <c r="F164" t="s">
        <v>17972</v>
      </c>
      <c r="G164" s="1" t="s">
        <v>17737</v>
      </c>
      <c r="H164" s="1">
        <v>42753</v>
      </c>
      <c r="I164" t="s">
        <v>338</v>
      </c>
      <c r="J164" t="s">
        <v>17973</v>
      </c>
    </row>
    <row r="165" spans="1:10" x14ac:dyDescent="0.25">
      <c r="A165" t="s">
        <v>5465</v>
      </c>
      <c r="B165">
        <v>712661</v>
      </c>
      <c r="C165">
        <v>200853</v>
      </c>
      <c r="D165" t="s">
        <v>5466</v>
      </c>
      <c r="E165" t="s">
        <v>146</v>
      </c>
      <c r="F165" t="s">
        <v>17974</v>
      </c>
      <c r="G165" s="1" t="s">
        <v>17722</v>
      </c>
      <c r="H165" s="1">
        <v>42325</v>
      </c>
      <c r="I165" t="s">
        <v>1024</v>
      </c>
      <c r="J165" t="s">
        <v>17975</v>
      </c>
    </row>
    <row r="166" spans="1:10" x14ac:dyDescent="0.25">
      <c r="A166" t="s">
        <v>12333</v>
      </c>
      <c r="B166">
        <v>707253</v>
      </c>
      <c r="C166">
        <v>88268</v>
      </c>
      <c r="D166" t="s">
        <v>5601</v>
      </c>
      <c r="E166" t="s">
        <v>269</v>
      </c>
      <c r="F166" t="s">
        <v>17976</v>
      </c>
      <c r="G166" s="1" t="s">
        <v>17977</v>
      </c>
      <c r="H166" s="1">
        <v>44860</v>
      </c>
      <c r="I166" t="s">
        <v>180</v>
      </c>
      <c r="J166" t="s">
        <v>17978</v>
      </c>
    </row>
    <row r="167" spans="1:10" x14ac:dyDescent="0.25">
      <c r="A167" t="s">
        <v>5600</v>
      </c>
      <c r="B167">
        <v>707253</v>
      </c>
      <c r="C167">
        <v>88268</v>
      </c>
      <c r="D167" t="s">
        <v>5601</v>
      </c>
      <c r="E167" t="s">
        <v>269</v>
      </c>
      <c r="F167" t="s">
        <v>17976</v>
      </c>
      <c r="G167" s="1" t="s">
        <v>17977</v>
      </c>
      <c r="H167" s="1">
        <v>42494</v>
      </c>
      <c r="I167" t="s">
        <v>180</v>
      </c>
      <c r="J167" t="s">
        <v>17978</v>
      </c>
    </row>
    <row r="168" spans="1:10" x14ac:dyDescent="0.25">
      <c r="A168" t="s">
        <v>5880</v>
      </c>
      <c r="B168">
        <v>712414</v>
      </c>
      <c r="C168">
        <v>147700</v>
      </c>
      <c r="D168" t="s">
        <v>5881</v>
      </c>
      <c r="E168" t="s">
        <v>146</v>
      </c>
      <c r="F168" t="s">
        <v>17979</v>
      </c>
      <c r="G168" s="1" t="s">
        <v>17780</v>
      </c>
      <c r="H168" s="1">
        <v>42744</v>
      </c>
      <c r="I168" t="s">
        <v>468</v>
      </c>
      <c r="J168" t="s">
        <v>17980</v>
      </c>
    </row>
    <row r="169" spans="1:10" x14ac:dyDescent="0.25">
      <c r="A169" t="s">
        <v>14141</v>
      </c>
      <c r="B169">
        <v>704629</v>
      </c>
      <c r="C169">
        <v>166897</v>
      </c>
      <c r="D169" t="s">
        <v>14142</v>
      </c>
      <c r="E169" t="s">
        <v>585</v>
      </c>
      <c r="F169" t="s">
        <v>17981</v>
      </c>
      <c r="G169" s="1" t="s">
        <v>17970</v>
      </c>
      <c r="H169" s="1">
        <v>45174</v>
      </c>
      <c r="I169" t="s">
        <v>117</v>
      </c>
      <c r="J169" t="s">
        <v>17982</v>
      </c>
    </row>
    <row r="170" spans="1:10" x14ac:dyDescent="0.25">
      <c r="A170" t="s">
        <v>8268</v>
      </c>
      <c r="B170">
        <v>703122</v>
      </c>
      <c r="C170">
        <v>154349</v>
      </c>
      <c r="D170" t="s">
        <v>8269</v>
      </c>
      <c r="E170" t="s">
        <v>489</v>
      </c>
      <c r="F170" t="s">
        <v>8270</v>
      </c>
      <c r="G170" s="1" t="s">
        <v>17780</v>
      </c>
      <c r="H170" s="1">
        <v>44064</v>
      </c>
      <c r="I170" t="s">
        <v>6342</v>
      </c>
      <c r="J170" t="s">
        <v>17983</v>
      </c>
    </row>
    <row r="171" spans="1:10" x14ac:dyDescent="0.25">
      <c r="A171" t="s">
        <v>15936</v>
      </c>
      <c r="B171">
        <v>710930</v>
      </c>
      <c r="C171">
        <v>332789</v>
      </c>
      <c r="D171" t="s">
        <v>15937</v>
      </c>
      <c r="E171" t="s">
        <v>146</v>
      </c>
      <c r="F171" t="s">
        <v>17984</v>
      </c>
      <c r="G171" s="1" t="s">
        <v>17784</v>
      </c>
      <c r="H171" s="1">
        <v>43280</v>
      </c>
      <c r="I171" t="s">
        <v>468</v>
      </c>
      <c r="J171" t="s">
        <v>17985</v>
      </c>
    </row>
    <row r="172" spans="1:10" x14ac:dyDescent="0.25">
      <c r="A172" t="s">
        <v>6926</v>
      </c>
      <c r="B172">
        <v>712164</v>
      </c>
      <c r="C172">
        <v>332047</v>
      </c>
      <c r="D172" t="s">
        <v>6927</v>
      </c>
      <c r="E172" t="s">
        <v>466</v>
      </c>
      <c r="F172" t="s">
        <v>6928</v>
      </c>
      <c r="G172" s="1" t="s">
        <v>17780</v>
      </c>
      <c r="H172" s="1">
        <v>43439</v>
      </c>
      <c r="I172" t="s">
        <v>2568</v>
      </c>
      <c r="J172" t="s">
        <v>17983</v>
      </c>
    </row>
    <row r="173" spans="1:10" x14ac:dyDescent="0.25">
      <c r="A173" t="s">
        <v>6068</v>
      </c>
      <c r="B173">
        <v>711716</v>
      </c>
      <c r="C173">
        <v>255817</v>
      </c>
      <c r="D173" t="s">
        <v>6069</v>
      </c>
      <c r="E173" t="s">
        <v>146</v>
      </c>
      <c r="F173" t="s">
        <v>6070</v>
      </c>
      <c r="G173" s="1" t="s">
        <v>17780</v>
      </c>
      <c r="H173" s="1">
        <v>42928</v>
      </c>
      <c r="I173" t="s">
        <v>468</v>
      </c>
      <c r="J173" t="s">
        <v>17986</v>
      </c>
    </row>
    <row r="174" spans="1:10" x14ac:dyDescent="0.25">
      <c r="A174" t="s">
        <v>14592</v>
      </c>
      <c r="B174">
        <v>720461</v>
      </c>
      <c r="C174">
        <v>147965</v>
      </c>
      <c r="D174" t="s">
        <v>14593</v>
      </c>
      <c r="E174" t="s">
        <v>146</v>
      </c>
      <c r="F174" t="s">
        <v>17987</v>
      </c>
      <c r="G174" s="1" t="s">
        <v>17780</v>
      </c>
      <c r="H174" s="1">
        <v>45261</v>
      </c>
      <c r="I174" t="s">
        <v>468</v>
      </c>
      <c r="J174" t="s">
        <v>17988</v>
      </c>
    </row>
    <row r="175" spans="1:10" x14ac:dyDescent="0.25">
      <c r="A175" t="s">
        <v>8003</v>
      </c>
      <c r="B175">
        <v>715967</v>
      </c>
      <c r="C175">
        <v>415896</v>
      </c>
      <c r="D175" t="s">
        <v>8004</v>
      </c>
      <c r="E175" t="s">
        <v>146</v>
      </c>
      <c r="F175" t="s">
        <v>8005</v>
      </c>
      <c r="G175" s="1" t="s">
        <v>17970</v>
      </c>
      <c r="H175" s="1">
        <v>43902</v>
      </c>
      <c r="I175" t="s">
        <v>148</v>
      </c>
      <c r="J175" t="s">
        <v>17989</v>
      </c>
    </row>
    <row r="176" spans="1:10" x14ac:dyDescent="0.25">
      <c r="A176" t="s">
        <v>908</v>
      </c>
      <c r="B176">
        <v>705452</v>
      </c>
      <c r="C176">
        <v>262847</v>
      </c>
      <c r="D176" t="s">
        <v>3707</v>
      </c>
      <c r="E176" t="s">
        <v>269</v>
      </c>
      <c r="F176" t="s">
        <v>17990</v>
      </c>
      <c r="G176" s="1" t="s">
        <v>17737</v>
      </c>
      <c r="H176" s="1">
        <v>42549</v>
      </c>
      <c r="I176" t="s">
        <v>117</v>
      </c>
      <c r="J176" t="s">
        <v>17991</v>
      </c>
    </row>
    <row r="177" spans="1:10" x14ac:dyDescent="0.25">
      <c r="A177" t="s">
        <v>15633</v>
      </c>
      <c r="B177">
        <v>712404</v>
      </c>
      <c r="C177">
        <v>159324</v>
      </c>
      <c r="D177" t="s">
        <v>3483</v>
      </c>
      <c r="E177" t="s">
        <v>146</v>
      </c>
      <c r="F177" t="s">
        <v>17992</v>
      </c>
      <c r="G177" s="1" t="s">
        <v>17993</v>
      </c>
      <c r="H177" s="1">
        <v>42488</v>
      </c>
      <c r="I177" t="s">
        <v>180</v>
      </c>
      <c r="J177" t="s">
        <v>17994</v>
      </c>
    </row>
    <row r="178" spans="1:10" x14ac:dyDescent="0.25">
      <c r="A178" t="s">
        <v>558</v>
      </c>
      <c r="B178">
        <v>712404</v>
      </c>
      <c r="C178">
        <v>159324</v>
      </c>
      <c r="D178" t="s">
        <v>3483</v>
      </c>
      <c r="E178" t="s">
        <v>146</v>
      </c>
      <c r="F178" t="s">
        <v>17992</v>
      </c>
      <c r="G178" s="1" t="s">
        <v>17993</v>
      </c>
      <c r="H178" s="1">
        <v>42300</v>
      </c>
      <c r="I178" t="s">
        <v>180</v>
      </c>
      <c r="J178" t="s">
        <v>17994</v>
      </c>
    </row>
    <row r="179" spans="1:10" x14ac:dyDescent="0.25">
      <c r="A179" t="s">
        <v>5718</v>
      </c>
      <c r="B179">
        <v>710756</v>
      </c>
      <c r="C179">
        <v>11994</v>
      </c>
      <c r="D179" t="s">
        <v>5719</v>
      </c>
      <c r="E179" t="s">
        <v>120</v>
      </c>
      <c r="F179" t="s">
        <v>17995</v>
      </c>
      <c r="G179" s="1" t="s">
        <v>17784</v>
      </c>
      <c r="H179" s="1">
        <v>42613</v>
      </c>
      <c r="I179" t="s">
        <v>125</v>
      </c>
      <c r="J179" t="s">
        <v>17996</v>
      </c>
    </row>
    <row r="180" spans="1:10" x14ac:dyDescent="0.25">
      <c r="A180" t="s">
        <v>6314</v>
      </c>
      <c r="B180">
        <v>711371</v>
      </c>
      <c r="C180">
        <v>15535</v>
      </c>
      <c r="D180" t="s">
        <v>6315</v>
      </c>
      <c r="E180" t="s">
        <v>29</v>
      </c>
      <c r="F180" t="s">
        <v>17997</v>
      </c>
      <c r="G180" s="1" t="s">
        <v>17784</v>
      </c>
      <c r="H180" s="1">
        <v>43091</v>
      </c>
      <c r="I180" t="s">
        <v>100</v>
      </c>
      <c r="J180" t="s">
        <v>17998</v>
      </c>
    </row>
    <row r="181" spans="1:10" x14ac:dyDescent="0.25">
      <c r="A181" t="s">
        <v>12389</v>
      </c>
      <c r="B181">
        <v>712625</v>
      </c>
      <c r="C181">
        <v>153275</v>
      </c>
      <c r="D181" t="s">
        <v>12390</v>
      </c>
      <c r="E181" t="s">
        <v>146</v>
      </c>
      <c r="F181" t="s">
        <v>17999</v>
      </c>
      <c r="G181" s="1" t="s">
        <v>18000</v>
      </c>
      <c r="H181" s="1">
        <v>44874</v>
      </c>
      <c r="I181" t="s">
        <v>180</v>
      </c>
      <c r="J181" t="s">
        <v>18001</v>
      </c>
    </row>
    <row r="182" spans="1:10" x14ac:dyDescent="0.25">
      <c r="A182" t="s">
        <v>7754</v>
      </c>
      <c r="B182">
        <v>711702</v>
      </c>
      <c r="C182">
        <v>139008</v>
      </c>
      <c r="D182" t="s">
        <v>7755</v>
      </c>
      <c r="E182" t="s">
        <v>146</v>
      </c>
      <c r="F182" t="s">
        <v>18002</v>
      </c>
      <c r="G182" s="1" t="s">
        <v>18003</v>
      </c>
      <c r="H182" s="1">
        <v>43796</v>
      </c>
      <c r="I182" t="s">
        <v>180</v>
      </c>
      <c r="J182" t="s">
        <v>18004</v>
      </c>
    </row>
    <row r="183" spans="1:10" x14ac:dyDescent="0.25">
      <c r="A183" t="s">
        <v>8369</v>
      </c>
      <c r="B183">
        <v>711238</v>
      </c>
      <c r="C183">
        <v>3324</v>
      </c>
      <c r="D183" t="s">
        <v>8370</v>
      </c>
      <c r="E183" t="s">
        <v>33</v>
      </c>
      <c r="F183" t="s">
        <v>18005</v>
      </c>
      <c r="G183" s="1" t="s">
        <v>18006</v>
      </c>
      <c r="H183" s="1">
        <v>44091</v>
      </c>
      <c r="I183" t="s">
        <v>322</v>
      </c>
      <c r="J183" t="s">
        <v>18007</v>
      </c>
    </row>
    <row r="184" spans="1:10" x14ac:dyDescent="0.25">
      <c r="A184" t="s">
        <v>13151</v>
      </c>
      <c r="B184">
        <v>711238</v>
      </c>
      <c r="C184">
        <v>3324</v>
      </c>
      <c r="D184" t="s">
        <v>8370</v>
      </c>
      <c r="E184" t="s">
        <v>33</v>
      </c>
      <c r="F184" t="s">
        <v>18005</v>
      </c>
      <c r="G184" s="1" t="s">
        <v>18006</v>
      </c>
      <c r="H184" s="1">
        <v>45005</v>
      </c>
      <c r="I184" t="s">
        <v>322</v>
      </c>
      <c r="J184" t="s">
        <v>18007</v>
      </c>
    </row>
    <row r="185" spans="1:10" x14ac:dyDescent="0.25">
      <c r="A185" t="s">
        <v>15220</v>
      </c>
      <c r="B185">
        <v>711238</v>
      </c>
      <c r="C185">
        <v>3324</v>
      </c>
      <c r="D185" t="s">
        <v>8370</v>
      </c>
      <c r="E185" t="s">
        <v>33</v>
      </c>
      <c r="F185" t="s">
        <v>18005</v>
      </c>
      <c r="G185" s="1" t="s">
        <v>18006</v>
      </c>
      <c r="H185" s="1"/>
      <c r="I185" t="s">
        <v>322</v>
      </c>
      <c r="J185" t="s">
        <v>18007</v>
      </c>
    </row>
    <row r="186" spans="1:10" x14ac:dyDescent="0.25">
      <c r="A186" t="s">
        <v>7997</v>
      </c>
      <c r="B186">
        <v>701651</v>
      </c>
      <c r="C186">
        <v>379586</v>
      </c>
      <c r="D186" t="s">
        <v>7998</v>
      </c>
      <c r="E186" t="s">
        <v>574</v>
      </c>
      <c r="F186" t="s">
        <v>7999</v>
      </c>
      <c r="G186" s="1" t="s">
        <v>17729</v>
      </c>
      <c r="H186" s="1">
        <v>43902</v>
      </c>
      <c r="I186" t="s">
        <v>7108</v>
      </c>
      <c r="J186" t="s">
        <v>18008</v>
      </c>
    </row>
    <row r="187" spans="1:10" x14ac:dyDescent="0.25">
      <c r="A187" t="s">
        <v>1850</v>
      </c>
      <c r="B187">
        <v>720592</v>
      </c>
      <c r="C187">
        <v>315232</v>
      </c>
      <c r="D187" t="s">
        <v>4267</v>
      </c>
      <c r="E187" t="s">
        <v>116</v>
      </c>
      <c r="F187" t="s">
        <v>18009</v>
      </c>
      <c r="G187" s="1" t="s">
        <v>17753</v>
      </c>
      <c r="H187" s="1">
        <v>43273</v>
      </c>
      <c r="I187" t="s">
        <v>615</v>
      </c>
      <c r="J187" t="s">
        <v>18010</v>
      </c>
    </row>
    <row r="188" spans="1:10" x14ac:dyDescent="0.25">
      <c r="A188" t="s">
        <v>14344</v>
      </c>
      <c r="B188">
        <v>711395</v>
      </c>
      <c r="C188">
        <v>414224</v>
      </c>
      <c r="D188" t="s">
        <v>14345</v>
      </c>
      <c r="E188" t="s">
        <v>116</v>
      </c>
      <c r="F188" t="s">
        <v>14346</v>
      </c>
      <c r="G188" s="1" t="s">
        <v>17936</v>
      </c>
      <c r="H188" s="1">
        <v>45219</v>
      </c>
      <c r="I188" t="s">
        <v>1252</v>
      </c>
      <c r="J188" t="s">
        <v>18011</v>
      </c>
    </row>
    <row r="189" spans="1:10" x14ac:dyDescent="0.25">
      <c r="A189" t="s">
        <v>11310</v>
      </c>
      <c r="B189">
        <v>705773</v>
      </c>
      <c r="C189">
        <v>167098</v>
      </c>
      <c r="D189" t="s">
        <v>11258</v>
      </c>
      <c r="E189" t="s">
        <v>116</v>
      </c>
      <c r="F189" t="s">
        <v>18012</v>
      </c>
      <c r="G189" s="1" t="s">
        <v>17920</v>
      </c>
      <c r="H189" s="1">
        <v>44655</v>
      </c>
      <c r="I189" t="s">
        <v>335</v>
      </c>
      <c r="J189" t="s">
        <v>18013</v>
      </c>
    </row>
    <row r="190" spans="1:10" x14ac:dyDescent="0.25">
      <c r="A190" t="s">
        <v>5591</v>
      </c>
      <c r="B190">
        <v>694463</v>
      </c>
      <c r="C190">
        <v>149117</v>
      </c>
      <c r="D190" t="s">
        <v>5592</v>
      </c>
      <c r="E190" t="s">
        <v>116</v>
      </c>
      <c r="F190" t="s">
        <v>5593</v>
      </c>
      <c r="G190" s="1" t="s">
        <v>17722</v>
      </c>
      <c r="H190" s="1">
        <v>42481</v>
      </c>
      <c r="I190" t="s">
        <v>1252</v>
      </c>
      <c r="J190" t="s">
        <v>18014</v>
      </c>
    </row>
    <row r="191" spans="1:10" x14ac:dyDescent="0.25">
      <c r="A191" t="s">
        <v>8250</v>
      </c>
      <c r="B191">
        <v>717433</v>
      </c>
      <c r="C191">
        <v>373276</v>
      </c>
      <c r="D191" t="s">
        <v>8251</v>
      </c>
      <c r="E191" t="s">
        <v>146</v>
      </c>
      <c r="F191" t="s">
        <v>18015</v>
      </c>
      <c r="G191" s="1" t="s">
        <v>17970</v>
      </c>
      <c r="H191" s="1">
        <v>44046</v>
      </c>
      <c r="I191" t="s">
        <v>148</v>
      </c>
      <c r="J191" t="s">
        <v>18016</v>
      </c>
    </row>
    <row r="192" spans="1:10" x14ac:dyDescent="0.25">
      <c r="A192" t="s">
        <v>16834</v>
      </c>
      <c r="B192">
        <v>721824</v>
      </c>
      <c r="C192">
        <v>294021</v>
      </c>
      <c r="D192" t="s">
        <v>16835</v>
      </c>
      <c r="E192" t="s">
        <v>146</v>
      </c>
      <c r="F192" t="s">
        <v>18017</v>
      </c>
      <c r="G192" s="1" t="s">
        <v>17970</v>
      </c>
      <c r="H192" s="1">
        <v>44756</v>
      </c>
      <c r="I192" t="s">
        <v>468</v>
      </c>
      <c r="J192" t="s">
        <v>18018</v>
      </c>
    </row>
    <row r="193" spans="1:10" x14ac:dyDescent="0.25">
      <c r="A193" t="s">
        <v>12317</v>
      </c>
      <c r="B193">
        <v>712929</v>
      </c>
      <c r="C193">
        <v>178370</v>
      </c>
      <c r="D193" t="s">
        <v>12318</v>
      </c>
      <c r="E193" t="s">
        <v>146</v>
      </c>
      <c r="F193" t="s">
        <v>18019</v>
      </c>
      <c r="G193" s="1" t="s">
        <v>17808</v>
      </c>
      <c r="H193" s="1">
        <v>44855</v>
      </c>
      <c r="I193" t="s">
        <v>1024</v>
      </c>
      <c r="J193" t="s">
        <v>18020</v>
      </c>
    </row>
    <row r="194" spans="1:10" x14ac:dyDescent="0.25">
      <c r="A194" t="s">
        <v>10192</v>
      </c>
      <c r="B194">
        <v>687670</v>
      </c>
      <c r="C194">
        <v>171260</v>
      </c>
      <c r="D194" t="s">
        <v>10193</v>
      </c>
      <c r="E194" t="s">
        <v>146</v>
      </c>
      <c r="F194" t="s">
        <v>18021</v>
      </c>
      <c r="G194" s="1" t="s">
        <v>17808</v>
      </c>
      <c r="H194" s="1">
        <v>44460</v>
      </c>
      <c r="I194" t="s">
        <v>1024</v>
      </c>
      <c r="J194" t="s">
        <v>18022</v>
      </c>
    </row>
    <row r="195" spans="1:10" x14ac:dyDescent="0.25">
      <c r="A195" t="s">
        <v>18023</v>
      </c>
      <c r="B195">
        <v>692310</v>
      </c>
      <c r="C195">
        <v>88343</v>
      </c>
      <c r="D195" t="s">
        <v>18024</v>
      </c>
      <c r="E195" t="s">
        <v>269</v>
      </c>
      <c r="F195" t="s">
        <v>18025</v>
      </c>
      <c r="G195" s="1" t="s">
        <v>17737</v>
      </c>
      <c r="H195" s="1">
        <v>44414</v>
      </c>
      <c r="I195" t="s">
        <v>615</v>
      </c>
      <c r="J195" t="s">
        <v>18026</v>
      </c>
    </row>
    <row r="196" spans="1:10" x14ac:dyDescent="0.25">
      <c r="A196" t="s">
        <v>6053</v>
      </c>
      <c r="B196">
        <v>709681</v>
      </c>
      <c r="C196">
        <v>383791</v>
      </c>
      <c r="D196" t="s">
        <v>6054</v>
      </c>
      <c r="E196" t="s">
        <v>116</v>
      </c>
      <c r="F196" t="s">
        <v>6055</v>
      </c>
      <c r="G196" s="1" t="s">
        <v>17722</v>
      </c>
      <c r="H196" s="1">
        <v>42913</v>
      </c>
      <c r="I196" t="s">
        <v>1252</v>
      </c>
      <c r="J196" t="s">
        <v>18027</v>
      </c>
    </row>
    <row r="197" spans="1:10" x14ac:dyDescent="0.25">
      <c r="A197" t="s">
        <v>10210</v>
      </c>
      <c r="B197">
        <v>711626</v>
      </c>
      <c r="C197">
        <v>228603</v>
      </c>
      <c r="D197" t="s">
        <v>10211</v>
      </c>
      <c r="E197" t="s">
        <v>146</v>
      </c>
      <c r="F197" t="s">
        <v>18028</v>
      </c>
      <c r="G197" s="1" t="s">
        <v>17808</v>
      </c>
      <c r="H197" s="1">
        <v>44461</v>
      </c>
      <c r="I197" t="s">
        <v>148</v>
      </c>
      <c r="J197" t="s">
        <v>18029</v>
      </c>
    </row>
    <row r="198" spans="1:10" x14ac:dyDescent="0.25">
      <c r="A198" t="s">
        <v>5638</v>
      </c>
      <c r="B198">
        <v>710929</v>
      </c>
      <c r="C198">
        <v>415879</v>
      </c>
      <c r="D198" t="s">
        <v>5639</v>
      </c>
      <c r="E198" t="s">
        <v>146</v>
      </c>
      <c r="F198" t="s">
        <v>5640</v>
      </c>
      <c r="G198" s="1" t="s">
        <v>17920</v>
      </c>
      <c r="H198" s="1">
        <v>42529</v>
      </c>
      <c r="I198" t="s">
        <v>468</v>
      </c>
      <c r="J198" t="s">
        <v>18030</v>
      </c>
    </row>
    <row r="199" spans="1:10" x14ac:dyDescent="0.25">
      <c r="A199" t="s">
        <v>8186</v>
      </c>
      <c r="B199">
        <v>697671</v>
      </c>
      <c r="C199">
        <v>193882</v>
      </c>
      <c r="D199" t="s">
        <v>8187</v>
      </c>
      <c r="E199" t="s">
        <v>18</v>
      </c>
      <c r="F199" t="s">
        <v>18031</v>
      </c>
      <c r="G199" s="1" t="s">
        <v>17920</v>
      </c>
      <c r="H199" s="1">
        <v>44021</v>
      </c>
      <c r="I199" t="s">
        <v>3112</v>
      </c>
      <c r="J199" t="s">
        <v>18032</v>
      </c>
    </row>
    <row r="200" spans="1:10" x14ac:dyDescent="0.25">
      <c r="A200" t="s">
        <v>14227</v>
      </c>
      <c r="B200">
        <v>711729</v>
      </c>
      <c r="C200">
        <v>393583</v>
      </c>
      <c r="D200" t="s">
        <v>14228</v>
      </c>
      <c r="E200" t="s">
        <v>293</v>
      </c>
      <c r="F200" t="s">
        <v>14229</v>
      </c>
      <c r="G200" s="1" t="s">
        <v>18033</v>
      </c>
      <c r="H200" s="1">
        <v>45198</v>
      </c>
      <c r="I200" t="s">
        <v>14230</v>
      </c>
      <c r="J200" t="s">
        <v>18034</v>
      </c>
    </row>
    <row r="201" spans="1:10" x14ac:dyDescent="0.25">
      <c r="A201" t="s">
        <v>5770</v>
      </c>
      <c r="B201">
        <v>720553</v>
      </c>
      <c r="C201">
        <v>369810</v>
      </c>
      <c r="D201" t="s">
        <v>5771</v>
      </c>
      <c r="E201" t="s">
        <v>293</v>
      </c>
      <c r="F201" t="s">
        <v>18035</v>
      </c>
      <c r="G201" s="1" t="s">
        <v>17962</v>
      </c>
      <c r="H201" s="1">
        <v>42664</v>
      </c>
      <c r="I201" t="s">
        <v>294</v>
      </c>
      <c r="J201" t="s">
        <v>18036</v>
      </c>
    </row>
    <row r="202" spans="1:10" x14ac:dyDescent="0.25">
      <c r="A202" t="s">
        <v>9819</v>
      </c>
      <c r="B202">
        <v>721239</v>
      </c>
      <c r="C202">
        <v>369767</v>
      </c>
      <c r="D202" t="s">
        <v>9820</v>
      </c>
      <c r="E202" t="s">
        <v>293</v>
      </c>
      <c r="F202" t="s">
        <v>18037</v>
      </c>
      <c r="G202" s="1" t="s">
        <v>17962</v>
      </c>
      <c r="H202" s="1">
        <v>44384</v>
      </c>
      <c r="I202" t="s">
        <v>294</v>
      </c>
      <c r="J202" t="s">
        <v>18038</v>
      </c>
    </row>
    <row r="203" spans="1:10" x14ac:dyDescent="0.25">
      <c r="A203" t="s">
        <v>7551</v>
      </c>
      <c r="B203">
        <v>711851</v>
      </c>
      <c r="C203">
        <v>269595</v>
      </c>
      <c r="D203" t="s">
        <v>7552</v>
      </c>
      <c r="E203" t="s">
        <v>293</v>
      </c>
      <c r="F203" t="s">
        <v>7553</v>
      </c>
      <c r="G203" s="1" t="s">
        <v>17962</v>
      </c>
      <c r="H203" s="1">
        <v>43704</v>
      </c>
      <c r="I203" t="s">
        <v>294</v>
      </c>
      <c r="J203" t="s">
        <v>18039</v>
      </c>
    </row>
    <row r="204" spans="1:10" x14ac:dyDescent="0.25">
      <c r="A204" t="s">
        <v>6850</v>
      </c>
      <c r="B204">
        <v>711430</v>
      </c>
      <c r="C204">
        <v>381198</v>
      </c>
      <c r="D204" t="s">
        <v>6851</v>
      </c>
      <c r="E204" t="s">
        <v>239</v>
      </c>
      <c r="F204" t="s">
        <v>18040</v>
      </c>
      <c r="G204" s="1" t="s">
        <v>18041</v>
      </c>
      <c r="H204" s="1">
        <v>43383</v>
      </c>
      <c r="I204" t="s">
        <v>1458</v>
      </c>
      <c r="J204" t="s">
        <v>18042</v>
      </c>
    </row>
    <row r="205" spans="1:10" x14ac:dyDescent="0.25">
      <c r="A205" t="s">
        <v>15677</v>
      </c>
      <c r="B205">
        <v>711254</v>
      </c>
      <c r="C205">
        <v>138707</v>
      </c>
      <c r="D205" t="s">
        <v>15678</v>
      </c>
      <c r="E205" t="s">
        <v>678</v>
      </c>
      <c r="F205" t="s">
        <v>18043</v>
      </c>
      <c r="G205" s="1" t="s">
        <v>17737</v>
      </c>
      <c r="H205" s="1">
        <v>42545</v>
      </c>
      <c r="I205" t="s">
        <v>1004</v>
      </c>
      <c r="J205" t="s">
        <v>18044</v>
      </c>
    </row>
    <row r="206" spans="1:10" x14ac:dyDescent="0.25">
      <c r="A206" t="s">
        <v>9465</v>
      </c>
      <c r="B206">
        <v>678013</v>
      </c>
      <c r="C206">
        <v>393522</v>
      </c>
      <c r="D206" t="s">
        <v>9466</v>
      </c>
      <c r="E206" t="s">
        <v>772</v>
      </c>
      <c r="F206" t="s">
        <v>9467</v>
      </c>
      <c r="G206" s="1" t="s">
        <v>18041</v>
      </c>
      <c r="H206" s="1">
        <v>44333</v>
      </c>
      <c r="I206" t="s">
        <v>774</v>
      </c>
      <c r="J206" t="s">
        <v>18045</v>
      </c>
    </row>
    <row r="207" spans="1:10" x14ac:dyDescent="0.25">
      <c r="A207" t="s">
        <v>10680</v>
      </c>
      <c r="B207">
        <v>711448</v>
      </c>
      <c r="C207">
        <v>393596</v>
      </c>
      <c r="D207" t="s">
        <v>10681</v>
      </c>
      <c r="E207" t="s">
        <v>293</v>
      </c>
      <c r="F207" t="s">
        <v>10682</v>
      </c>
      <c r="G207" s="1" t="s">
        <v>17962</v>
      </c>
      <c r="H207" s="1">
        <v>44553</v>
      </c>
      <c r="I207" t="s">
        <v>505</v>
      </c>
      <c r="J207" t="s">
        <v>18046</v>
      </c>
    </row>
    <row r="208" spans="1:10" x14ac:dyDescent="0.25">
      <c r="A208" t="s">
        <v>7284</v>
      </c>
      <c r="B208">
        <v>711149</v>
      </c>
      <c r="C208">
        <v>14812</v>
      </c>
      <c r="D208" t="s">
        <v>7285</v>
      </c>
      <c r="E208" t="s">
        <v>1134</v>
      </c>
      <c r="F208" t="s">
        <v>18047</v>
      </c>
      <c r="G208" s="1" t="s">
        <v>18033</v>
      </c>
      <c r="H208" s="1">
        <v>43594</v>
      </c>
      <c r="I208" t="s">
        <v>1004</v>
      </c>
      <c r="J208" t="s">
        <v>18048</v>
      </c>
    </row>
    <row r="209" spans="1:10" x14ac:dyDescent="0.25">
      <c r="A209" t="s">
        <v>6147</v>
      </c>
      <c r="B209">
        <v>675177</v>
      </c>
      <c r="C209">
        <v>269315</v>
      </c>
      <c r="D209" t="s">
        <v>6148</v>
      </c>
      <c r="E209" t="s">
        <v>293</v>
      </c>
      <c r="F209" t="s">
        <v>6149</v>
      </c>
      <c r="G209" s="1" t="s">
        <v>17962</v>
      </c>
      <c r="H209" s="1">
        <v>42979</v>
      </c>
      <c r="I209" t="s">
        <v>505</v>
      </c>
      <c r="J209" t="s">
        <v>18049</v>
      </c>
    </row>
    <row r="210" spans="1:10" x14ac:dyDescent="0.25">
      <c r="A210" t="s">
        <v>10631</v>
      </c>
      <c r="B210">
        <v>711592</v>
      </c>
      <c r="C210">
        <v>369518</v>
      </c>
      <c r="D210" t="s">
        <v>10632</v>
      </c>
      <c r="E210" t="s">
        <v>2057</v>
      </c>
      <c r="F210" t="s">
        <v>10633</v>
      </c>
      <c r="G210" s="1" t="s">
        <v>17780</v>
      </c>
      <c r="H210" s="1">
        <v>44540</v>
      </c>
      <c r="I210" t="s">
        <v>2637</v>
      </c>
      <c r="J210" t="s">
        <v>18050</v>
      </c>
    </row>
    <row r="211" spans="1:10" x14ac:dyDescent="0.25">
      <c r="A211" t="s">
        <v>651</v>
      </c>
      <c r="B211">
        <v>688499</v>
      </c>
      <c r="C211">
        <v>135840</v>
      </c>
      <c r="D211" t="s">
        <v>3538</v>
      </c>
      <c r="E211" t="s">
        <v>67</v>
      </c>
      <c r="F211" t="s">
        <v>18051</v>
      </c>
      <c r="G211" s="1" t="s">
        <v>17753</v>
      </c>
      <c r="H211" s="1">
        <v>42392</v>
      </c>
      <c r="I211" t="s">
        <v>12</v>
      </c>
      <c r="J211" t="s">
        <v>18052</v>
      </c>
    </row>
    <row r="212" spans="1:10" x14ac:dyDescent="0.25">
      <c r="A212" t="s">
        <v>2281</v>
      </c>
      <c r="B212">
        <v>720708</v>
      </c>
      <c r="C212">
        <v>152193</v>
      </c>
      <c r="E212" t="s">
        <v>247</v>
      </c>
      <c r="F212" t="s">
        <v>18053</v>
      </c>
      <c r="G212" s="1" t="s">
        <v>18054</v>
      </c>
      <c r="H212" s="1">
        <v>43564</v>
      </c>
      <c r="I212" t="s">
        <v>248</v>
      </c>
      <c r="J212" t="s">
        <v>18055</v>
      </c>
    </row>
    <row r="213" spans="1:10" x14ac:dyDescent="0.25">
      <c r="A213" t="s">
        <v>10797</v>
      </c>
      <c r="B213">
        <v>720708</v>
      </c>
      <c r="C213">
        <v>152193</v>
      </c>
      <c r="E213" t="s">
        <v>247</v>
      </c>
      <c r="F213" t="s">
        <v>18053</v>
      </c>
      <c r="G213" s="1" t="s">
        <v>18054</v>
      </c>
      <c r="H213" s="1">
        <v>44586</v>
      </c>
      <c r="I213" t="s">
        <v>248</v>
      </c>
      <c r="J213" t="s">
        <v>18055</v>
      </c>
    </row>
    <row r="214" spans="1:10" x14ac:dyDescent="0.25">
      <c r="A214" t="s">
        <v>10254</v>
      </c>
      <c r="B214">
        <v>720762</v>
      </c>
      <c r="C214">
        <v>342297</v>
      </c>
      <c r="D214" t="s">
        <v>10255</v>
      </c>
      <c r="E214" t="s">
        <v>574</v>
      </c>
      <c r="F214" t="s">
        <v>10256</v>
      </c>
      <c r="G214" s="1" t="s">
        <v>17831</v>
      </c>
      <c r="H214" s="1">
        <v>44469</v>
      </c>
      <c r="I214" t="s">
        <v>1301</v>
      </c>
      <c r="J214" t="s">
        <v>18056</v>
      </c>
    </row>
    <row r="215" spans="1:10" x14ac:dyDescent="0.25">
      <c r="A215" t="s">
        <v>11581</v>
      </c>
      <c r="B215">
        <v>708551</v>
      </c>
      <c r="C215">
        <v>384868</v>
      </c>
      <c r="D215" t="s">
        <v>11582</v>
      </c>
      <c r="E215" t="s">
        <v>33</v>
      </c>
      <c r="F215" t="s">
        <v>11583</v>
      </c>
      <c r="G215" s="1" t="s">
        <v>17722</v>
      </c>
      <c r="H215" s="1">
        <v>44694</v>
      </c>
      <c r="I215" t="s">
        <v>322</v>
      </c>
      <c r="J215" t="s">
        <v>17844</v>
      </c>
    </row>
    <row r="216" spans="1:10" x14ac:dyDescent="0.25">
      <c r="A216" t="s">
        <v>18057</v>
      </c>
      <c r="B216">
        <v>696131</v>
      </c>
      <c r="C216">
        <v>269266</v>
      </c>
      <c r="E216" t="s">
        <v>293</v>
      </c>
      <c r="F216" t="s">
        <v>18058</v>
      </c>
      <c r="G216" s="1" t="s">
        <v>17962</v>
      </c>
      <c r="H216" s="1">
        <v>42907</v>
      </c>
      <c r="I216" t="s">
        <v>505</v>
      </c>
      <c r="J216" t="s">
        <v>18038</v>
      </c>
    </row>
    <row r="217" spans="1:10" x14ac:dyDescent="0.25">
      <c r="A217" t="s">
        <v>1568</v>
      </c>
      <c r="B217">
        <v>616339</v>
      </c>
      <c r="C217">
        <v>185476</v>
      </c>
      <c r="D217" t="s">
        <v>4096</v>
      </c>
      <c r="E217" t="s">
        <v>48</v>
      </c>
      <c r="F217" t="s">
        <v>1569</v>
      </c>
      <c r="G217" s="1" t="s">
        <v>17753</v>
      </c>
      <c r="H217" s="1">
        <v>43081</v>
      </c>
      <c r="I217" t="s">
        <v>134</v>
      </c>
      <c r="J217" t="s">
        <v>18059</v>
      </c>
    </row>
    <row r="218" spans="1:10" x14ac:dyDescent="0.25">
      <c r="A218" t="s">
        <v>6087</v>
      </c>
      <c r="B218">
        <v>697413</v>
      </c>
      <c r="C218">
        <v>269285</v>
      </c>
      <c r="D218" t="s">
        <v>6088</v>
      </c>
      <c r="E218" t="s">
        <v>293</v>
      </c>
      <c r="F218" t="s">
        <v>18060</v>
      </c>
      <c r="G218" s="1" t="s">
        <v>17962</v>
      </c>
      <c r="H218" s="1">
        <v>42941</v>
      </c>
      <c r="I218" t="s">
        <v>505</v>
      </c>
      <c r="J218" t="s">
        <v>18038</v>
      </c>
    </row>
    <row r="219" spans="1:10" x14ac:dyDescent="0.25">
      <c r="A219" t="s">
        <v>17381</v>
      </c>
      <c r="B219">
        <v>679135</v>
      </c>
      <c r="C219">
        <v>389404</v>
      </c>
      <c r="D219" t="s">
        <v>17382</v>
      </c>
      <c r="E219" t="s">
        <v>25</v>
      </c>
      <c r="F219" t="s">
        <v>17383</v>
      </c>
      <c r="G219" s="1" t="s">
        <v>17737</v>
      </c>
      <c r="H219" s="1"/>
      <c r="I219" t="s">
        <v>12</v>
      </c>
      <c r="J219" t="s">
        <v>17897</v>
      </c>
    </row>
    <row r="220" spans="1:10" x14ac:dyDescent="0.25">
      <c r="A220" t="s">
        <v>6587</v>
      </c>
      <c r="B220">
        <v>719005</v>
      </c>
      <c r="C220">
        <v>339546</v>
      </c>
      <c r="D220" t="s">
        <v>6588</v>
      </c>
      <c r="E220" t="s">
        <v>293</v>
      </c>
      <c r="F220" t="s">
        <v>6589</v>
      </c>
      <c r="G220" s="1" t="s">
        <v>17962</v>
      </c>
      <c r="H220" s="1">
        <v>43238</v>
      </c>
      <c r="I220" t="s">
        <v>505</v>
      </c>
      <c r="J220" t="s">
        <v>18061</v>
      </c>
    </row>
    <row r="221" spans="1:10" x14ac:dyDescent="0.25">
      <c r="A221" t="s">
        <v>7293</v>
      </c>
      <c r="B221">
        <v>703463</v>
      </c>
      <c r="C221">
        <v>348639</v>
      </c>
      <c r="D221" t="s">
        <v>7294</v>
      </c>
      <c r="E221" t="s">
        <v>25</v>
      </c>
      <c r="F221" t="s">
        <v>7295</v>
      </c>
      <c r="G221" s="1" t="s">
        <v>17834</v>
      </c>
      <c r="H221" s="1">
        <v>43595</v>
      </c>
      <c r="I221" t="s">
        <v>27</v>
      </c>
      <c r="J221" t="s">
        <v>18062</v>
      </c>
    </row>
    <row r="222" spans="1:10" x14ac:dyDescent="0.25">
      <c r="A222" t="s">
        <v>691</v>
      </c>
      <c r="B222">
        <v>659526</v>
      </c>
      <c r="C222">
        <v>143421</v>
      </c>
      <c r="D222" t="s">
        <v>3567</v>
      </c>
      <c r="E222" t="s">
        <v>60</v>
      </c>
      <c r="F222" t="s">
        <v>18063</v>
      </c>
      <c r="G222" s="1" t="s">
        <v>17737</v>
      </c>
      <c r="H222" s="1">
        <v>42411</v>
      </c>
      <c r="I222" t="s">
        <v>98</v>
      </c>
      <c r="J222" t="s">
        <v>18064</v>
      </c>
    </row>
    <row r="223" spans="1:10" x14ac:dyDescent="0.25">
      <c r="A223" t="s">
        <v>1914</v>
      </c>
      <c r="B223">
        <v>703185</v>
      </c>
      <c r="C223">
        <v>339526</v>
      </c>
      <c r="D223" t="s">
        <v>4306</v>
      </c>
      <c r="E223" t="s">
        <v>293</v>
      </c>
      <c r="F223" t="s">
        <v>1915</v>
      </c>
      <c r="G223" s="1" t="s">
        <v>17726</v>
      </c>
      <c r="H223" s="1">
        <v>43319</v>
      </c>
      <c r="I223" t="s">
        <v>294</v>
      </c>
      <c r="J223" t="s">
        <v>18065</v>
      </c>
    </row>
    <row r="224" spans="1:10" x14ac:dyDescent="0.25">
      <c r="A224" t="s">
        <v>348</v>
      </c>
      <c r="B224">
        <v>712601</v>
      </c>
      <c r="C224">
        <v>211660</v>
      </c>
      <c r="D224" t="s">
        <v>3358</v>
      </c>
      <c r="E224" t="s">
        <v>14</v>
      </c>
      <c r="F224" t="s">
        <v>18066</v>
      </c>
      <c r="G224" s="1" t="s">
        <v>17753</v>
      </c>
      <c r="H224" s="1">
        <v>42132</v>
      </c>
      <c r="I224" t="s">
        <v>16</v>
      </c>
      <c r="J224" t="s">
        <v>18067</v>
      </c>
    </row>
    <row r="225" spans="1:10" x14ac:dyDescent="0.25">
      <c r="A225" t="s">
        <v>3003</v>
      </c>
      <c r="B225">
        <v>709501</v>
      </c>
      <c r="C225">
        <v>204350</v>
      </c>
      <c r="D225" t="s">
        <v>4973</v>
      </c>
      <c r="E225" t="s">
        <v>120</v>
      </c>
      <c r="F225" t="s">
        <v>18068</v>
      </c>
      <c r="G225" s="1" t="s">
        <v>17737</v>
      </c>
      <c r="H225" s="1">
        <v>44089</v>
      </c>
      <c r="I225" t="s">
        <v>125</v>
      </c>
      <c r="J225" t="s">
        <v>18069</v>
      </c>
    </row>
    <row r="226" spans="1:10" x14ac:dyDescent="0.25">
      <c r="A226" t="s">
        <v>930</v>
      </c>
      <c r="B226">
        <v>691610</v>
      </c>
      <c r="C226">
        <v>5322</v>
      </c>
      <c r="D226" t="s">
        <v>3724</v>
      </c>
      <c r="E226" t="s">
        <v>51</v>
      </c>
      <c r="F226" t="s">
        <v>18070</v>
      </c>
      <c r="G226" s="1" t="s">
        <v>17753</v>
      </c>
      <c r="H226" s="1">
        <v>42565</v>
      </c>
      <c r="I226" t="s">
        <v>52</v>
      </c>
      <c r="J226" t="s">
        <v>18071</v>
      </c>
    </row>
    <row r="227" spans="1:10" x14ac:dyDescent="0.25">
      <c r="A227" t="s">
        <v>16398</v>
      </c>
      <c r="B227">
        <v>670219</v>
      </c>
      <c r="C227">
        <v>343175</v>
      </c>
      <c r="D227" t="s">
        <v>16399</v>
      </c>
      <c r="E227" t="s">
        <v>18</v>
      </c>
      <c r="F227" t="s">
        <v>18072</v>
      </c>
      <c r="G227" s="1" t="s">
        <v>17737</v>
      </c>
      <c r="H227" s="1">
        <v>44147</v>
      </c>
      <c r="I227" t="s">
        <v>19</v>
      </c>
      <c r="J227" t="s">
        <v>18073</v>
      </c>
    </row>
    <row r="228" spans="1:10" x14ac:dyDescent="0.25">
      <c r="A228" t="s">
        <v>6933</v>
      </c>
      <c r="B228">
        <v>716173</v>
      </c>
      <c r="C228">
        <v>355858</v>
      </c>
      <c r="D228" t="s">
        <v>6934</v>
      </c>
      <c r="E228" t="s">
        <v>1477</v>
      </c>
      <c r="F228" t="s">
        <v>6935</v>
      </c>
      <c r="G228" s="1" t="s">
        <v>17733</v>
      </c>
      <c r="H228" s="1">
        <v>43444</v>
      </c>
      <c r="I228" t="s">
        <v>1479</v>
      </c>
      <c r="J228" t="s">
        <v>18074</v>
      </c>
    </row>
    <row r="229" spans="1:10" x14ac:dyDescent="0.25">
      <c r="A229" t="s">
        <v>9272</v>
      </c>
      <c r="B229">
        <v>712447</v>
      </c>
      <c r="C229">
        <v>377500</v>
      </c>
      <c r="D229" t="s">
        <v>9273</v>
      </c>
      <c r="E229" t="s">
        <v>225</v>
      </c>
      <c r="F229" t="s">
        <v>18075</v>
      </c>
      <c r="G229" s="1" t="s">
        <v>17737</v>
      </c>
      <c r="H229" s="1">
        <v>44302</v>
      </c>
      <c r="I229" t="s">
        <v>9274</v>
      </c>
      <c r="J229" t="s">
        <v>18076</v>
      </c>
    </row>
    <row r="230" spans="1:10" x14ac:dyDescent="0.25">
      <c r="A230" t="s">
        <v>14649</v>
      </c>
      <c r="B230">
        <v>714578</v>
      </c>
      <c r="C230">
        <v>268587</v>
      </c>
      <c r="D230" t="s">
        <v>14650</v>
      </c>
      <c r="E230" t="s">
        <v>127</v>
      </c>
      <c r="F230" t="s">
        <v>14651</v>
      </c>
      <c r="G230" s="1" t="s">
        <v>18077</v>
      </c>
      <c r="H230" s="1">
        <v>45272</v>
      </c>
      <c r="I230" t="s">
        <v>144</v>
      </c>
      <c r="J230" t="s">
        <v>18078</v>
      </c>
    </row>
    <row r="231" spans="1:10" x14ac:dyDescent="0.25">
      <c r="A231" t="s">
        <v>11936</v>
      </c>
      <c r="B231">
        <v>690030</v>
      </c>
      <c r="C231">
        <v>402874</v>
      </c>
      <c r="D231" t="s">
        <v>11937</v>
      </c>
      <c r="E231" t="s">
        <v>21</v>
      </c>
      <c r="F231" t="s">
        <v>11938</v>
      </c>
      <c r="G231" s="1" t="s">
        <v>17726</v>
      </c>
      <c r="H231" s="1">
        <v>44761</v>
      </c>
      <c r="I231" t="s">
        <v>344</v>
      </c>
      <c r="J231" t="s">
        <v>18079</v>
      </c>
    </row>
    <row r="232" spans="1:10" x14ac:dyDescent="0.25">
      <c r="A232" t="s">
        <v>902</v>
      </c>
      <c r="B232">
        <v>593283</v>
      </c>
      <c r="C232">
        <v>293949</v>
      </c>
      <c r="D232" t="s">
        <v>3703</v>
      </c>
      <c r="E232" t="s">
        <v>33</v>
      </c>
      <c r="F232" t="s">
        <v>18080</v>
      </c>
      <c r="G232" s="1" t="s">
        <v>17737</v>
      </c>
      <c r="H232" s="1">
        <v>42548</v>
      </c>
      <c r="I232" t="s">
        <v>572</v>
      </c>
      <c r="J232" t="s">
        <v>18081</v>
      </c>
    </row>
    <row r="233" spans="1:10" x14ac:dyDescent="0.25">
      <c r="A233" t="s">
        <v>8836</v>
      </c>
      <c r="B233">
        <v>714177</v>
      </c>
      <c r="C233">
        <v>307496</v>
      </c>
      <c r="D233" t="s">
        <v>8837</v>
      </c>
      <c r="E233" t="s">
        <v>146</v>
      </c>
      <c r="F233" t="s">
        <v>18082</v>
      </c>
      <c r="G233" s="1" t="s">
        <v>17722</v>
      </c>
      <c r="H233" s="1">
        <v>44224</v>
      </c>
      <c r="I233" t="s">
        <v>148</v>
      </c>
      <c r="J233" t="s">
        <v>18083</v>
      </c>
    </row>
    <row r="234" spans="1:10" x14ac:dyDescent="0.25">
      <c r="A234" t="s">
        <v>11923</v>
      </c>
      <c r="B234">
        <v>708550</v>
      </c>
      <c r="C234">
        <v>174088</v>
      </c>
      <c r="D234" t="s">
        <v>11924</v>
      </c>
      <c r="E234" t="s">
        <v>33</v>
      </c>
      <c r="F234" t="s">
        <v>18084</v>
      </c>
      <c r="G234" s="1" t="s">
        <v>17722</v>
      </c>
      <c r="H234" s="1">
        <v>44754</v>
      </c>
      <c r="I234" t="s">
        <v>322</v>
      </c>
      <c r="J234" t="s">
        <v>18085</v>
      </c>
    </row>
    <row r="235" spans="1:10" x14ac:dyDescent="0.25">
      <c r="A235" t="s">
        <v>8898</v>
      </c>
      <c r="B235">
        <v>705592</v>
      </c>
      <c r="C235">
        <v>336489</v>
      </c>
      <c r="D235" t="s">
        <v>8899</v>
      </c>
      <c r="E235" t="s">
        <v>80</v>
      </c>
      <c r="F235" t="s">
        <v>8900</v>
      </c>
      <c r="G235" s="1" t="s">
        <v>17729</v>
      </c>
      <c r="H235" s="1">
        <v>44238</v>
      </c>
      <c r="I235" t="s">
        <v>1971</v>
      </c>
      <c r="J235" t="s">
        <v>18086</v>
      </c>
    </row>
    <row r="236" spans="1:10" x14ac:dyDescent="0.25">
      <c r="A236" t="s">
        <v>8860</v>
      </c>
      <c r="B236">
        <v>688306</v>
      </c>
      <c r="C236">
        <v>207442</v>
      </c>
      <c r="D236" t="s">
        <v>8861</v>
      </c>
      <c r="E236" t="s">
        <v>33</v>
      </c>
      <c r="F236" t="s">
        <v>8862</v>
      </c>
      <c r="G236" s="1" t="s">
        <v>17737</v>
      </c>
      <c r="H236" s="1">
        <v>44231</v>
      </c>
      <c r="I236" t="s">
        <v>360</v>
      </c>
      <c r="J236" t="s">
        <v>18087</v>
      </c>
    </row>
    <row r="237" spans="1:10" x14ac:dyDescent="0.25">
      <c r="A237" t="s">
        <v>2899</v>
      </c>
      <c r="B237">
        <v>688307</v>
      </c>
      <c r="C237">
        <v>385088</v>
      </c>
      <c r="D237" t="s">
        <v>4906</v>
      </c>
      <c r="E237" t="s">
        <v>33</v>
      </c>
      <c r="F237" t="s">
        <v>18088</v>
      </c>
      <c r="G237" s="1" t="s">
        <v>17726</v>
      </c>
      <c r="H237" s="1">
        <v>44000</v>
      </c>
      <c r="I237" t="s">
        <v>360</v>
      </c>
      <c r="J237" t="s">
        <v>18089</v>
      </c>
    </row>
    <row r="238" spans="1:10" x14ac:dyDescent="0.25">
      <c r="A238" t="s">
        <v>15492</v>
      </c>
      <c r="B238">
        <v>570943</v>
      </c>
      <c r="C238">
        <v>18101</v>
      </c>
      <c r="D238" t="s">
        <v>15493</v>
      </c>
      <c r="E238" t="s">
        <v>51</v>
      </c>
      <c r="F238" t="s">
        <v>15494</v>
      </c>
      <c r="G238" s="1" t="s">
        <v>17737</v>
      </c>
      <c r="H238" s="1">
        <v>41897</v>
      </c>
      <c r="I238" t="s">
        <v>52</v>
      </c>
      <c r="J238" t="s">
        <v>18090</v>
      </c>
    </row>
    <row r="239" spans="1:10" x14ac:dyDescent="0.25">
      <c r="A239" t="s">
        <v>14190</v>
      </c>
      <c r="B239">
        <v>709378</v>
      </c>
      <c r="C239">
        <v>413313</v>
      </c>
      <c r="D239" t="s">
        <v>14191</v>
      </c>
      <c r="E239" t="s">
        <v>25</v>
      </c>
      <c r="F239" t="s">
        <v>14192</v>
      </c>
      <c r="G239" s="1" t="s">
        <v>17920</v>
      </c>
      <c r="H239" s="1">
        <v>45190</v>
      </c>
      <c r="I239" t="s">
        <v>904</v>
      </c>
      <c r="J239" t="s">
        <v>18091</v>
      </c>
    </row>
    <row r="240" spans="1:10" x14ac:dyDescent="0.25">
      <c r="A240" t="s">
        <v>2745</v>
      </c>
      <c r="B240">
        <v>658269</v>
      </c>
      <c r="C240">
        <v>114073</v>
      </c>
      <c r="D240" t="s">
        <v>4806</v>
      </c>
      <c r="E240" t="s">
        <v>48</v>
      </c>
      <c r="F240" t="s">
        <v>18092</v>
      </c>
      <c r="G240" s="1" t="s">
        <v>17737</v>
      </c>
      <c r="H240" s="1">
        <v>43838</v>
      </c>
      <c r="I240" t="s">
        <v>134</v>
      </c>
      <c r="J240" t="s">
        <v>18093</v>
      </c>
    </row>
    <row r="241" spans="1:10" x14ac:dyDescent="0.25">
      <c r="A241" t="s">
        <v>8006</v>
      </c>
      <c r="B241">
        <v>714745</v>
      </c>
      <c r="C241">
        <v>380629</v>
      </c>
      <c r="D241" t="s">
        <v>8007</v>
      </c>
      <c r="E241" t="s">
        <v>21</v>
      </c>
      <c r="F241" t="s">
        <v>8008</v>
      </c>
      <c r="G241" s="1" t="s">
        <v>17834</v>
      </c>
      <c r="H241" s="1">
        <v>43906</v>
      </c>
      <c r="I241" t="s">
        <v>37</v>
      </c>
      <c r="J241" t="s">
        <v>18094</v>
      </c>
    </row>
    <row r="242" spans="1:10" x14ac:dyDescent="0.25">
      <c r="A242" t="s">
        <v>17261</v>
      </c>
      <c r="B242">
        <v>701219</v>
      </c>
      <c r="C242">
        <v>406820</v>
      </c>
      <c r="D242" t="s">
        <v>17262</v>
      </c>
      <c r="E242" t="s">
        <v>25</v>
      </c>
      <c r="F242" t="s">
        <v>17263</v>
      </c>
      <c r="G242" s="1" t="s">
        <v>17733</v>
      </c>
      <c r="H242" s="1">
        <v>45314</v>
      </c>
      <c r="I242" t="s">
        <v>212</v>
      </c>
      <c r="J242" t="s">
        <v>18095</v>
      </c>
    </row>
    <row r="243" spans="1:10" x14ac:dyDescent="0.25">
      <c r="A243" t="s">
        <v>9824</v>
      </c>
      <c r="B243">
        <v>709871</v>
      </c>
      <c r="C243">
        <v>344835</v>
      </c>
      <c r="D243" t="s">
        <v>9825</v>
      </c>
      <c r="E243" t="s">
        <v>1592</v>
      </c>
      <c r="F243" t="s">
        <v>18096</v>
      </c>
      <c r="G243" s="1" t="s">
        <v>17831</v>
      </c>
      <c r="H243" s="1">
        <v>44384</v>
      </c>
      <c r="I243" t="s">
        <v>1840</v>
      </c>
      <c r="J243" t="s">
        <v>18097</v>
      </c>
    </row>
    <row r="244" spans="1:10" x14ac:dyDescent="0.25">
      <c r="A244" t="s">
        <v>785</v>
      </c>
      <c r="B244">
        <v>591406</v>
      </c>
      <c r="C244">
        <v>287998</v>
      </c>
      <c r="D244" t="s">
        <v>3623</v>
      </c>
      <c r="E244" t="s">
        <v>33</v>
      </c>
      <c r="F244" t="s">
        <v>18098</v>
      </c>
      <c r="G244" s="1" t="s">
        <v>17737</v>
      </c>
      <c r="H244" s="1">
        <v>42467</v>
      </c>
      <c r="I244" t="s">
        <v>12</v>
      </c>
      <c r="J244" t="s">
        <v>17778</v>
      </c>
    </row>
    <row r="245" spans="1:10" x14ac:dyDescent="0.25">
      <c r="A245" t="s">
        <v>7445</v>
      </c>
      <c r="B245">
        <v>710995</v>
      </c>
      <c r="C245">
        <v>352873</v>
      </c>
      <c r="D245" t="s">
        <v>7446</v>
      </c>
      <c r="E245" t="s">
        <v>1106</v>
      </c>
      <c r="F245" t="s">
        <v>7447</v>
      </c>
      <c r="G245" s="1" t="s">
        <v>17836</v>
      </c>
      <c r="H245" s="1">
        <v>43648</v>
      </c>
      <c r="I245" t="s">
        <v>1191</v>
      </c>
      <c r="J245" t="s">
        <v>18099</v>
      </c>
    </row>
    <row r="246" spans="1:10" x14ac:dyDescent="0.25">
      <c r="A246" t="s">
        <v>1481</v>
      </c>
      <c r="B246">
        <v>631414</v>
      </c>
      <c r="C246">
        <v>319717</v>
      </c>
      <c r="D246" t="s">
        <v>4046</v>
      </c>
      <c r="E246" t="s">
        <v>116</v>
      </c>
      <c r="F246" t="s">
        <v>18100</v>
      </c>
      <c r="G246" s="1" t="s">
        <v>17737</v>
      </c>
      <c r="H246" s="1">
        <v>43032</v>
      </c>
      <c r="I246" t="s">
        <v>12</v>
      </c>
      <c r="J246" t="s">
        <v>18101</v>
      </c>
    </row>
    <row r="247" spans="1:10" x14ac:dyDescent="0.25">
      <c r="A247" t="s">
        <v>2106</v>
      </c>
      <c r="B247">
        <v>634619</v>
      </c>
      <c r="C247">
        <v>167092</v>
      </c>
      <c r="D247" t="s">
        <v>4421</v>
      </c>
      <c r="E247" t="s">
        <v>116</v>
      </c>
      <c r="F247" t="s">
        <v>2107</v>
      </c>
      <c r="G247" s="1" t="s">
        <v>17737</v>
      </c>
      <c r="H247" s="1">
        <v>43438</v>
      </c>
      <c r="I247" t="s">
        <v>335</v>
      </c>
      <c r="J247" t="s">
        <v>18102</v>
      </c>
    </row>
    <row r="248" spans="1:10" x14ac:dyDescent="0.25">
      <c r="A248" t="s">
        <v>10599</v>
      </c>
      <c r="B248">
        <v>696938</v>
      </c>
      <c r="C248">
        <v>365719</v>
      </c>
      <c r="D248" t="s">
        <v>10600</v>
      </c>
      <c r="E248" t="s">
        <v>29</v>
      </c>
      <c r="F248" t="s">
        <v>18103</v>
      </c>
      <c r="G248" s="1" t="s">
        <v>17737</v>
      </c>
      <c r="H248" s="1">
        <v>44536</v>
      </c>
      <c r="I248" t="s">
        <v>31</v>
      </c>
      <c r="J248" t="s">
        <v>17951</v>
      </c>
    </row>
    <row r="249" spans="1:10" x14ac:dyDescent="0.25">
      <c r="A249" t="s">
        <v>18104</v>
      </c>
      <c r="B249">
        <v>565172</v>
      </c>
      <c r="C249">
        <v>229705</v>
      </c>
      <c r="D249" t="s">
        <v>18105</v>
      </c>
      <c r="E249" t="s">
        <v>21</v>
      </c>
      <c r="F249" t="s">
        <v>18106</v>
      </c>
      <c r="G249" s="1" t="s">
        <v>18107</v>
      </c>
      <c r="H249" s="1">
        <v>41670</v>
      </c>
      <c r="I249" t="s">
        <v>37</v>
      </c>
      <c r="J249" t="s">
        <v>18108</v>
      </c>
    </row>
    <row r="250" spans="1:10" x14ac:dyDescent="0.25">
      <c r="A250" t="s">
        <v>12740</v>
      </c>
      <c r="B250">
        <v>701577</v>
      </c>
      <c r="C250">
        <v>379039</v>
      </c>
      <c r="D250" t="s">
        <v>12741</v>
      </c>
      <c r="E250" t="s">
        <v>29</v>
      </c>
      <c r="F250" t="s">
        <v>12742</v>
      </c>
      <c r="G250" s="1" t="s">
        <v>17733</v>
      </c>
      <c r="H250" s="1">
        <v>44935</v>
      </c>
      <c r="I250" t="s">
        <v>100</v>
      </c>
      <c r="J250" t="s">
        <v>18109</v>
      </c>
    </row>
    <row r="251" spans="1:10" x14ac:dyDescent="0.25">
      <c r="A251" t="s">
        <v>2099</v>
      </c>
      <c r="B251">
        <v>635662</v>
      </c>
      <c r="C251">
        <v>229481</v>
      </c>
      <c r="D251" t="s">
        <v>4414</v>
      </c>
      <c r="E251" t="s">
        <v>21</v>
      </c>
      <c r="F251" t="s">
        <v>18110</v>
      </c>
      <c r="G251" s="1" t="s">
        <v>17753</v>
      </c>
      <c r="H251" s="1">
        <v>43425</v>
      </c>
      <c r="I251" t="s">
        <v>23</v>
      </c>
      <c r="J251" t="s">
        <v>18111</v>
      </c>
    </row>
    <row r="252" spans="1:10" x14ac:dyDescent="0.25">
      <c r="A252" t="s">
        <v>17639</v>
      </c>
      <c r="B252">
        <v>717458</v>
      </c>
      <c r="C252">
        <v>418323</v>
      </c>
      <c r="D252" t="s">
        <v>17640</v>
      </c>
      <c r="E252" t="s">
        <v>171</v>
      </c>
      <c r="F252" t="s">
        <v>18112</v>
      </c>
      <c r="G252" s="1" t="s">
        <v>18077</v>
      </c>
      <c r="H252" s="1">
        <v>45278</v>
      </c>
      <c r="I252" t="s">
        <v>2033</v>
      </c>
      <c r="J252" t="s">
        <v>18113</v>
      </c>
    </row>
    <row r="253" spans="1:10" x14ac:dyDescent="0.25">
      <c r="A253" t="s">
        <v>2452</v>
      </c>
      <c r="B253">
        <v>711034</v>
      </c>
      <c r="C253">
        <v>205266</v>
      </c>
      <c r="D253" t="s">
        <v>4626</v>
      </c>
      <c r="E253" t="s">
        <v>146</v>
      </c>
      <c r="F253" t="s">
        <v>2453</v>
      </c>
      <c r="G253" s="1" t="s">
        <v>17737</v>
      </c>
      <c r="H253" s="1">
        <v>43670</v>
      </c>
      <c r="I253" t="s">
        <v>338</v>
      </c>
      <c r="J253" t="s">
        <v>18114</v>
      </c>
    </row>
    <row r="254" spans="1:10" x14ac:dyDescent="0.25">
      <c r="A254" t="s">
        <v>3053</v>
      </c>
      <c r="B254">
        <v>712698</v>
      </c>
      <c r="C254">
        <v>352363</v>
      </c>
      <c r="D254" t="s">
        <v>5003</v>
      </c>
      <c r="E254" t="s">
        <v>130</v>
      </c>
      <c r="F254" t="s">
        <v>3054</v>
      </c>
      <c r="G254" s="1" t="s">
        <v>17737</v>
      </c>
      <c r="H254" s="1">
        <v>44120</v>
      </c>
      <c r="I254" t="s">
        <v>443</v>
      </c>
      <c r="J254" t="s">
        <v>17778</v>
      </c>
    </row>
    <row r="255" spans="1:10" x14ac:dyDescent="0.25">
      <c r="A255" t="s">
        <v>8509</v>
      </c>
      <c r="B255">
        <v>693454</v>
      </c>
      <c r="C255">
        <v>332464</v>
      </c>
      <c r="D255" t="s">
        <v>8510</v>
      </c>
      <c r="E255" t="s">
        <v>116</v>
      </c>
      <c r="F255" t="s">
        <v>18115</v>
      </c>
      <c r="G255" s="1" t="s">
        <v>17722</v>
      </c>
      <c r="H255" s="1">
        <v>44140</v>
      </c>
      <c r="I255" t="s">
        <v>117</v>
      </c>
      <c r="J255" t="s">
        <v>18116</v>
      </c>
    </row>
    <row r="256" spans="1:10" x14ac:dyDescent="0.25">
      <c r="A256" t="s">
        <v>2731</v>
      </c>
      <c r="B256">
        <v>718797</v>
      </c>
      <c r="C256">
        <v>355732</v>
      </c>
      <c r="D256" t="s">
        <v>4795</v>
      </c>
      <c r="E256" t="s">
        <v>1477</v>
      </c>
      <c r="F256" t="s">
        <v>2732</v>
      </c>
      <c r="G256" s="1" t="s">
        <v>17726</v>
      </c>
      <c r="H256" s="1">
        <v>43815</v>
      </c>
      <c r="I256" t="s">
        <v>2594</v>
      </c>
      <c r="J256" t="s">
        <v>18117</v>
      </c>
    </row>
    <row r="257" spans="1:10" x14ac:dyDescent="0.25">
      <c r="A257" t="s">
        <v>307</v>
      </c>
      <c r="B257">
        <v>589393</v>
      </c>
      <c r="C257">
        <v>182603</v>
      </c>
      <c r="D257" t="s">
        <v>3334</v>
      </c>
      <c r="E257" t="s">
        <v>54</v>
      </c>
      <c r="F257" t="s">
        <v>308</v>
      </c>
      <c r="G257" s="1" t="s">
        <v>17737</v>
      </c>
      <c r="H257" s="1">
        <v>42109</v>
      </c>
      <c r="I257" t="s">
        <v>12</v>
      </c>
      <c r="J257" t="s">
        <v>17778</v>
      </c>
    </row>
    <row r="258" spans="1:10" x14ac:dyDescent="0.25">
      <c r="A258" t="s">
        <v>5748</v>
      </c>
      <c r="B258">
        <v>721848</v>
      </c>
      <c r="C258">
        <v>39655</v>
      </c>
      <c r="D258" t="s">
        <v>5749</v>
      </c>
      <c r="E258" t="s">
        <v>171</v>
      </c>
      <c r="F258" t="s">
        <v>18118</v>
      </c>
      <c r="G258" s="1" t="s">
        <v>17733</v>
      </c>
      <c r="H258" s="1">
        <v>42635</v>
      </c>
      <c r="I258" t="s">
        <v>172</v>
      </c>
      <c r="J258" t="s">
        <v>18119</v>
      </c>
    </row>
    <row r="259" spans="1:10" x14ac:dyDescent="0.25">
      <c r="A259" t="s">
        <v>10002</v>
      </c>
      <c r="B259">
        <v>710734</v>
      </c>
      <c r="C259">
        <v>383795</v>
      </c>
      <c r="D259" t="s">
        <v>10003</v>
      </c>
      <c r="E259" t="s">
        <v>116</v>
      </c>
      <c r="F259" t="s">
        <v>18120</v>
      </c>
      <c r="G259" s="1" t="s">
        <v>17729</v>
      </c>
      <c r="H259" s="1">
        <v>44413</v>
      </c>
      <c r="I259" t="s">
        <v>1252</v>
      </c>
      <c r="J259" t="s">
        <v>18121</v>
      </c>
    </row>
    <row r="260" spans="1:10" x14ac:dyDescent="0.25">
      <c r="A260" t="s">
        <v>5685</v>
      </c>
      <c r="B260">
        <v>704916</v>
      </c>
      <c r="C260">
        <v>90618</v>
      </c>
      <c r="D260" t="s">
        <v>5686</v>
      </c>
      <c r="E260" t="s">
        <v>287</v>
      </c>
      <c r="F260" t="s">
        <v>5687</v>
      </c>
      <c r="G260" s="1" t="s">
        <v>17729</v>
      </c>
      <c r="H260" s="1">
        <v>42578</v>
      </c>
      <c r="I260" t="s">
        <v>1500</v>
      </c>
      <c r="J260" t="s">
        <v>18122</v>
      </c>
    </row>
    <row r="261" spans="1:10" x14ac:dyDescent="0.25">
      <c r="A261" t="s">
        <v>2615</v>
      </c>
      <c r="B261">
        <v>667961</v>
      </c>
      <c r="C261">
        <v>360965</v>
      </c>
      <c r="D261" t="s">
        <v>4721</v>
      </c>
      <c r="E261" t="s">
        <v>116</v>
      </c>
      <c r="F261" t="s">
        <v>18123</v>
      </c>
      <c r="G261" s="1" t="s">
        <v>17737</v>
      </c>
      <c r="H261" s="1">
        <v>43749</v>
      </c>
      <c r="I261" t="s">
        <v>1358</v>
      </c>
      <c r="J261" t="s">
        <v>17778</v>
      </c>
    </row>
    <row r="262" spans="1:10" x14ac:dyDescent="0.25">
      <c r="A262" t="s">
        <v>17407</v>
      </c>
      <c r="B262">
        <v>708604</v>
      </c>
      <c r="C262">
        <v>389892</v>
      </c>
      <c r="D262" t="s">
        <v>17408</v>
      </c>
      <c r="E262" t="s">
        <v>1477</v>
      </c>
      <c r="F262" t="s">
        <v>18124</v>
      </c>
      <c r="G262" s="1" t="s">
        <v>17789</v>
      </c>
      <c r="H262" s="1">
        <v>45121</v>
      </c>
      <c r="I262" t="s">
        <v>3081</v>
      </c>
      <c r="J262" t="s">
        <v>18125</v>
      </c>
    </row>
    <row r="263" spans="1:10" x14ac:dyDescent="0.25">
      <c r="A263" t="s">
        <v>15933</v>
      </c>
      <c r="B263">
        <v>696075</v>
      </c>
      <c r="C263">
        <v>314749</v>
      </c>
      <c r="D263" t="s">
        <v>15934</v>
      </c>
      <c r="E263" t="s">
        <v>726</v>
      </c>
      <c r="F263" t="s">
        <v>15935</v>
      </c>
      <c r="G263" s="1" t="s">
        <v>17722</v>
      </c>
      <c r="H263" s="1">
        <v>43056</v>
      </c>
      <c r="I263" t="s">
        <v>727</v>
      </c>
      <c r="J263" t="s">
        <v>18126</v>
      </c>
    </row>
    <row r="264" spans="1:10" x14ac:dyDescent="0.25">
      <c r="A264" t="s">
        <v>596</v>
      </c>
      <c r="B264">
        <v>611470</v>
      </c>
      <c r="C264">
        <v>242210</v>
      </c>
      <c r="D264" t="s">
        <v>3506</v>
      </c>
      <c r="E264" t="s">
        <v>21</v>
      </c>
      <c r="F264" t="s">
        <v>597</v>
      </c>
      <c r="G264" s="1" t="s">
        <v>17737</v>
      </c>
      <c r="H264" s="1">
        <v>42331</v>
      </c>
      <c r="I264" t="s">
        <v>37</v>
      </c>
      <c r="J264" t="s">
        <v>18127</v>
      </c>
    </row>
    <row r="265" spans="1:10" x14ac:dyDescent="0.25">
      <c r="A265" t="s">
        <v>1853</v>
      </c>
      <c r="B265">
        <v>690812</v>
      </c>
      <c r="C265">
        <v>132801</v>
      </c>
      <c r="D265" t="s">
        <v>4269</v>
      </c>
      <c r="E265" t="s">
        <v>120</v>
      </c>
      <c r="F265" t="s">
        <v>18128</v>
      </c>
      <c r="G265" s="1" t="s">
        <v>17737</v>
      </c>
      <c r="H265" s="1">
        <v>43277</v>
      </c>
      <c r="I265" t="s">
        <v>125</v>
      </c>
      <c r="J265" t="s">
        <v>18129</v>
      </c>
    </row>
    <row r="266" spans="1:10" x14ac:dyDescent="0.25">
      <c r="A266" t="s">
        <v>9673</v>
      </c>
      <c r="B266">
        <v>573627</v>
      </c>
      <c r="C266">
        <v>161206</v>
      </c>
      <c r="D266" t="s">
        <v>9674</v>
      </c>
      <c r="E266" t="s">
        <v>21</v>
      </c>
      <c r="F266" t="s">
        <v>9675</v>
      </c>
      <c r="G266" s="1" t="s">
        <v>18054</v>
      </c>
      <c r="H266" s="1">
        <v>44362</v>
      </c>
      <c r="I266" t="s">
        <v>44</v>
      </c>
      <c r="J266" t="s">
        <v>18130</v>
      </c>
    </row>
    <row r="267" spans="1:10" x14ac:dyDescent="0.25">
      <c r="A267" t="s">
        <v>10293</v>
      </c>
      <c r="B267">
        <v>711610</v>
      </c>
      <c r="C267">
        <v>94846</v>
      </c>
      <c r="D267" t="s">
        <v>10294</v>
      </c>
      <c r="E267" t="s">
        <v>21</v>
      </c>
      <c r="F267" t="s">
        <v>10295</v>
      </c>
      <c r="G267" s="1" t="s">
        <v>18131</v>
      </c>
      <c r="H267" s="1">
        <v>44480</v>
      </c>
      <c r="I267" t="s">
        <v>259</v>
      </c>
      <c r="J267" t="s">
        <v>18132</v>
      </c>
    </row>
    <row r="268" spans="1:10" x14ac:dyDescent="0.25">
      <c r="A268" t="s">
        <v>13813</v>
      </c>
      <c r="B268">
        <v>721724</v>
      </c>
      <c r="C268">
        <v>409289</v>
      </c>
      <c r="D268" t="s">
        <v>13814</v>
      </c>
      <c r="E268" t="s">
        <v>116</v>
      </c>
      <c r="F268" t="s">
        <v>13815</v>
      </c>
      <c r="G268" s="1" t="s">
        <v>17722</v>
      </c>
      <c r="H268" s="1">
        <v>45117</v>
      </c>
      <c r="I268" t="s">
        <v>1252</v>
      </c>
      <c r="J268" t="s">
        <v>18133</v>
      </c>
    </row>
    <row r="269" spans="1:10" x14ac:dyDescent="0.25">
      <c r="A269" t="s">
        <v>14144</v>
      </c>
      <c r="B269">
        <v>709687</v>
      </c>
      <c r="C269">
        <v>411356</v>
      </c>
      <c r="D269" t="s">
        <v>14145</v>
      </c>
      <c r="E269" t="s">
        <v>466</v>
      </c>
      <c r="F269" t="s">
        <v>18134</v>
      </c>
      <c r="G269" s="1" t="s">
        <v>17733</v>
      </c>
      <c r="H269" s="1">
        <v>45176</v>
      </c>
      <c r="I269" t="s">
        <v>714</v>
      </c>
      <c r="J269" t="s">
        <v>18135</v>
      </c>
    </row>
    <row r="270" spans="1:10" x14ac:dyDescent="0.25">
      <c r="A270" t="s">
        <v>8404</v>
      </c>
      <c r="B270">
        <v>703314</v>
      </c>
      <c r="C270">
        <v>113079</v>
      </c>
      <c r="D270" t="s">
        <v>8405</v>
      </c>
      <c r="E270" t="s">
        <v>67</v>
      </c>
      <c r="F270" t="s">
        <v>8406</v>
      </c>
      <c r="G270" s="1" t="s">
        <v>17767</v>
      </c>
      <c r="H270" s="1">
        <v>44099</v>
      </c>
      <c r="I270" t="s">
        <v>351</v>
      </c>
      <c r="J270" t="s">
        <v>18136</v>
      </c>
    </row>
    <row r="271" spans="1:10" x14ac:dyDescent="0.25">
      <c r="A271" t="s">
        <v>15571</v>
      </c>
      <c r="B271">
        <v>718643</v>
      </c>
      <c r="C271">
        <v>208572</v>
      </c>
      <c r="D271" t="s">
        <v>15572</v>
      </c>
      <c r="E271" t="s">
        <v>74</v>
      </c>
      <c r="F271" t="s">
        <v>18137</v>
      </c>
      <c r="G271" s="1" t="s">
        <v>17753</v>
      </c>
      <c r="H271" s="1">
        <v>42115</v>
      </c>
      <c r="I271" t="s">
        <v>304</v>
      </c>
      <c r="J271" t="s">
        <v>18138</v>
      </c>
    </row>
    <row r="272" spans="1:10" x14ac:dyDescent="0.25">
      <c r="A272" t="s">
        <v>13922</v>
      </c>
      <c r="B272">
        <v>710570</v>
      </c>
      <c r="C272">
        <v>417396</v>
      </c>
      <c r="D272" t="s">
        <v>13923</v>
      </c>
      <c r="E272" t="s">
        <v>14</v>
      </c>
      <c r="F272" t="s">
        <v>13924</v>
      </c>
      <c r="G272" s="1" t="s">
        <v>17936</v>
      </c>
      <c r="H272" s="1">
        <v>45133</v>
      </c>
      <c r="I272" t="s">
        <v>774</v>
      </c>
      <c r="J272" t="s">
        <v>18139</v>
      </c>
    </row>
    <row r="273" spans="1:10" x14ac:dyDescent="0.25">
      <c r="A273" t="s">
        <v>469</v>
      </c>
      <c r="B273">
        <v>583405</v>
      </c>
      <c r="C273">
        <v>245091</v>
      </c>
      <c r="D273" t="s">
        <v>3430</v>
      </c>
      <c r="E273" t="s">
        <v>127</v>
      </c>
      <c r="F273" t="s">
        <v>18140</v>
      </c>
      <c r="G273" s="1" t="s">
        <v>17753</v>
      </c>
      <c r="H273" s="1">
        <v>42202</v>
      </c>
      <c r="I273" t="s">
        <v>128</v>
      </c>
      <c r="J273" t="s">
        <v>18141</v>
      </c>
    </row>
    <row r="274" spans="1:10" x14ac:dyDescent="0.25">
      <c r="A274" t="s">
        <v>11855</v>
      </c>
      <c r="B274">
        <v>706098</v>
      </c>
      <c r="C274">
        <v>295067</v>
      </c>
      <c r="D274" t="s">
        <v>11856</v>
      </c>
      <c r="E274" t="s">
        <v>281</v>
      </c>
      <c r="F274" t="s">
        <v>11857</v>
      </c>
      <c r="G274" s="1" t="s">
        <v>17726</v>
      </c>
      <c r="H274" s="1">
        <v>44747</v>
      </c>
      <c r="I274" t="s">
        <v>283</v>
      </c>
      <c r="J274" t="s">
        <v>18142</v>
      </c>
    </row>
    <row r="275" spans="1:10" x14ac:dyDescent="0.25">
      <c r="A275" t="s">
        <v>8819</v>
      </c>
      <c r="B275">
        <v>720312</v>
      </c>
      <c r="C275">
        <v>391107</v>
      </c>
      <c r="D275" t="s">
        <v>8820</v>
      </c>
      <c r="E275" t="s">
        <v>2057</v>
      </c>
      <c r="F275" t="s">
        <v>8821</v>
      </c>
      <c r="G275" s="1" t="s">
        <v>17737</v>
      </c>
      <c r="H275" s="1">
        <v>44221</v>
      </c>
      <c r="I275" t="s">
        <v>2059</v>
      </c>
      <c r="J275" t="s">
        <v>18143</v>
      </c>
    </row>
    <row r="276" spans="1:10" x14ac:dyDescent="0.25">
      <c r="A276" t="s">
        <v>16603</v>
      </c>
      <c r="B276">
        <v>681084</v>
      </c>
      <c r="C276">
        <v>84372</v>
      </c>
      <c r="D276" t="s">
        <v>16604</v>
      </c>
      <c r="E276" t="s">
        <v>225</v>
      </c>
      <c r="F276" t="s">
        <v>18144</v>
      </c>
      <c r="G276" s="1" t="s">
        <v>17726</v>
      </c>
      <c r="H276" s="1">
        <v>44673</v>
      </c>
      <c r="I276" t="s">
        <v>226</v>
      </c>
      <c r="J276" t="s">
        <v>18145</v>
      </c>
    </row>
    <row r="277" spans="1:10" x14ac:dyDescent="0.25">
      <c r="A277" t="s">
        <v>455</v>
      </c>
      <c r="B277">
        <v>703373</v>
      </c>
      <c r="C277">
        <v>217570</v>
      </c>
      <c r="D277" t="s">
        <v>3422</v>
      </c>
      <c r="E277" t="s">
        <v>281</v>
      </c>
      <c r="F277" t="s">
        <v>456</v>
      </c>
      <c r="G277" s="1" t="s">
        <v>17737</v>
      </c>
      <c r="H277" s="1">
        <v>42199</v>
      </c>
      <c r="I277" t="s">
        <v>457</v>
      </c>
      <c r="J277" t="s">
        <v>17951</v>
      </c>
    </row>
    <row r="278" spans="1:10" x14ac:dyDescent="0.25">
      <c r="A278" t="s">
        <v>1255</v>
      </c>
      <c r="B278">
        <v>606356</v>
      </c>
      <c r="C278">
        <v>323941</v>
      </c>
      <c r="D278" t="s">
        <v>3911</v>
      </c>
      <c r="E278" t="s">
        <v>130</v>
      </c>
      <c r="F278" t="s">
        <v>1256</v>
      </c>
      <c r="G278" s="1" t="s">
        <v>17737</v>
      </c>
      <c r="H278" s="1">
        <v>42851</v>
      </c>
      <c r="I278" t="s">
        <v>131</v>
      </c>
      <c r="J278" t="s">
        <v>17778</v>
      </c>
    </row>
    <row r="279" spans="1:10" x14ac:dyDescent="0.25">
      <c r="A279" t="s">
        <v>11154</v>
      </c>
      <c r="B279">
        <v>713053</v>
      </c>
      <c r="C279">
        <v>88142</v>
      </c>
      <c r="D279" t="s">
        <v>11155</v>
      </c>
      <c r="E279" t="s">
        <v>269</v>
      </c>
      <c r="F279" t="s">
        <v>18146</v>
      </c>
      <c r="G279" s="1" t="s">
        <v>17729</v>
      </c>
      <c r="H279" s="1">
        <v>44638</v>
      </c>
      <c r="I279" t="s">
        <v>5629</v>
      </c>
      <c r="J279" t="s">
        <v>18147</v>
      </c>
    </row>
    <row r="280" spans="1:10" x14ac:dyDescent="0.25">
      <c r="A280" t="s">
        <v>2953</v>
      </c>
      <c r="B280">
        <v>694449</v>
      </c>
      <c r="C280">
        <v>373230</v>
      </c>
      <c r="D280" t="s">
        <v>4944</v>
      </c>
      <c r="E280" t="s">
        <v>269</v>
      </c>
      <c r="F280" t="s">
        <v>18148</v>
      </c>
      <c r="G280" s="1" t="s">
        <v>17737</v>
      </c>
      <c r="H280" s="1">
        <v>44054</v>
      </c>
      <c r="I280" t="s">
        <v>1024</v>
      </c>
      <c r="J280" t="s">
        <v>18149</v>
      </c>
    </row>
    <row r="281" spans="1:10" x14ac:dyDescent="0.25">
      <c r="A281" t="s">
        <v>6541</v>
      </c>
      <c r="B281">
        <v>704728</v>
      </c>
      <c r="C281">
        <v>322920</v>
      </c>
      <c r="D281" t="s">
        <v>6542</v>
      </c>
      <c r="E281" t="s">
        <v>1477</v>
      </c>
      <c r="F281" t="s">
        <v>6543</v>
      </c>
      <c r="G281" s="1" t="s">
        <v>17722</v>
      </c>
      <c r="H281" s="1">
        <v>43214</v>
      </c>
      <c r="I281" t="s">
        <v>6498</v>
      </c>
      <c r="J281" t="s">
        <v>18150</v>
      </c>
    </row>
    <row r="282" spans="1:10" x14ac:dyDescent="0.25">
      <c r="A282" t="s">
        <v>9766</v>
      </c>
      <c r="B282">
        <v>705181</v>
      </c>
      <c r="C282">
        <v>175453</v>
      </c>
      <c r="D282" t="s">
        <v>9767</v>
      </c>
      <c r="E282" t="s">
        <v>14</v>
      </c>
      <c r="F282" t="s">
        <v>9768</v>
      </c>
      <c r="G282" s="1" t="s">
        <v>17722</v>
      </c>
      <c r="H282" s="1">
        <v>44378</v>
      </c>
      <c r="I282" t="s">
        <v>16</v>
      </c>
      <c r="J282" t="s">
        <v>18151</v>
      </c>
    </row>
    <row r="283" spans="1:10" x14ac:dyDescent="0.25">
      <c r="A283" t="s">
        <v>17274</v>
      </c>
      <c r="B283">
        <v>721415</v>
      </c>
      <c r="C283">
        <v>281136</v>
      </c>
      <c r="D283" t="s">
        <v>17275</v>
      </c>
      <c r="E283" t="s">
        <v>287</v>
      </c>
      <c r="F283" t="s">
        <v>17276</v>
      </c>
      <c r="G283" s="1" t="s">
        <v>17726</v>
      </c>
      <c r="H283" s="1">
        <v>45043</v>
      </c>
      <c r="I283" t="s">
        <v>535</v>
      </c>
      <c r="J283" t="s">
        <v>18152</v>
      </c>
    </row>
    <row r="284" spans="1:10" x14ac:dyDescent="0.25">
      <c r="A284" t="s">
        <v>6560</v>
      </c>
      <c r="B284">
        <v>720931</v>
      </c>
      <c r="C284">
        <v>374925</v>
      </c>
      <c r="D284" t="s">
        <v>6561</v>
      </c>
      <c r="E284" t="s">
        <v>1477</v>
      </c>
      <c r="F284" t="s">
        <v>18153</v>
      </c>
      <c r="G284" s="1" t="s">
        <v>17722</v>
      </c>
      <c r="H284" s="1">
        <v>43229</v>
      </c>
      <c r="I284" t="s">
        <v>1697</v>
      </c>
      <c r="J284" t="s">
        <v>17725</v>
      </c>
    </row>
    <row r="285" spans="1:10" x14ac:dyDescent="0.25">
      <c r="A285" t="s">
        <v>18154</v>
      </c>
      <c r="B285">
        <v>702325</v>
      </c>
      <c r="C285">
        <v>352734</v>
      </c>
      <c r="D285" t="s">
        <v>18155</v>
      </c>
      <c r="E285" t="s">
        <v>83</v>
      </c>
      <c r="F285" t="s">
        <v>18156</v>
      </c>
      <c r="G285" s="1" t="s">
        <v>17733</v>
      </c>
      <c r="H285" s="1">
        <v>44992</v>
      </c>
      <c r="I285" t="s">
        <v>2126</v>
      </c>
      <c r="J285" t="s">
        <v>18157</v>
      </c>
    </row>
    <row r="286" spans="1:10" x14ac:dyDescent="0.25">
      <c r="A286" t="s">
        <v>3130</v>
      </c>
      <c r="B286">
        <v>683685</v>
      </c>
      <c r="C286">
        <v>158056</v>
      </c>
      <c r="D286" t="s">
        <v>5045</v>
      </c>
      <c r="E286" t="s">
        <v>29</v>
      </c>
      <c r="F286" t="s">
        <v>18158</v>
      </c>
      <c r="G286" s="1" t="s">
        <v>17737</v>
      </c>
      <c r="H286" s="1">
        <v>44162</v>
      </c>
      <c r="I286" t="s">
        <v>31</v>
      </c>
      <c r="J286" t="s">
        <v>18159</v>
      </c>
    </row>
    <row r="287" spans="1:10" x14ac:dyDescent="0.25">
      <c r="A287" t="s">
        <v>2859</v>
      </c>
      <c r="B287">
        <v>660527</v>
      </c>
      <c r="C287">
        <v>236243</v>
      </c>
      <c r="D287" t="s">
        <v>4878</v>
      </c>
      <c r="E287" t="s">
        <v>33</v>
      </c>
      <c r="F287" t="s">
        <v>18160</v>
      </c>
      <c r="G287" s="1" t="s">
        <v>17737</v>
      </c>
      <c r="H287" s="1">
        <v>43963</v>
      </c>
      <c r="I287" t="s">
        <v>572</v>
      </c>
      <c r="J287" t="s">
        <v>18161</v>
      </c>
    </row>
    <row r="288" spans="1:10" x14ac:dyDescent="0.25">
      <c r="A288" t="s">
        <v>10965</v>
      </c>
      <c r="B288">
        <v>688444</v>
      </c>
      <c r="C288">
        <v>393978</v>
      </c>
      <c r="D288" t="s">
        <v>10966</v>
      </c>
      <c r="E288" t="s">
        <v>48</v>
      </c>
      <c r="F288" t="s">
        <v>10967</v>
      </c>
      <c r="G288" s="1" t="s">
        <v>17737</v>
      </c>
      <c r="H288" s="1">
        <v>44615</v>
      </c>
      <c r="I288" t="s">
        <v>134</v>
      </c>
      <c r="J288" t="s">
        <v>18162</v>
      </c>
    </row>
    <row r="289" spans="1:10" x14ac:dyDescent="0.25">
      <c r="A289" t="s">
        <v>313</v>
      </c>
      <c r="B289">
        <v>580778</v>
      </c>
      <c r="C289">
        <v>261614</v>
      </c>
      <c r="D289" t="s">
        <v>3337</v>
      </c>
      <c r="E289" t="s">
        <v>48</v>
      </c>
      <c r="F289" t="s">
        <v>314</v>
      </c>
      <c r="G289" s="1" t="s">
        <v>17737</v>
      </c>
      <c r="H289" s="1">
        <v>42111</v>
      </c>
      <c r="I289" t="s">
        <v>134</v>
      </c>
      <c r="J289" t="s">
        <v>18163</v>
      </c>
    </row>
    <row r="290" spans="1:10" x14ac:dyDescent="0.25">
      <c r="A290" t="s">
        <v>7419</v>
      </c>
      <c r="B290">
        <v>718617</v>
      </c>
      <c r="C290">
        <v>338899</v>
      </c>
      <c r="D290" t="s">
        <v>7420</v>
      </c>
      <c r="E290" t="s">
        <v>171</v>
      </c>
      <c r="F290" t="s">
        <v>18164</v>
      </c>
      <c r="G290" s="1" t="s">
        <v>17729</v>
      </c>
      <c r="H290" s="1">
        <v>43634</v>
      </c>
      <c r="I290" t="s">
        <v>1741</v>
      </c>
      <c r="J290" t="s">
        <v>18165</v>
      </c>
    </row>
    <row r="291" spans="1:10" x14ac:dyDescent="0.25">
      <c r="A291" t="s">
        <v>14008</v>
      </c>
      <c r="B291">
        <v>710537</v>
      </c>
      <c r="C291">
        <v>358453</v>
      </c>
      <c r="D291" t="s">
        <v>14009</v>
      </c>
      <c r="E291" t="s">
        <v>1477</v>
      </c>
      <c r="F291" t="s">
        <v>14010</v>
      </c>
      <c r="G291" s="1" t="s">
        <v>17789</v>
      </c>
      <c r="H291" s="1">
        <v>45147</v>
      </c>
      <c r="I291" t="s">
        <v>454</v>
      </c>
      <c r="J291" t="s">
        <v>18166</v>
      </c>
    </row>
    <row r="292" spans="1:10" x14ac:dyDescent="0.25">
      <c r="A292" t="s">
        <v>8825</v>
      </c>
      <c r="B292">
        <v>712650</v>
      </c>
      <c r="C292">
        <v>372547</v>
      </c>
      <c r="D292" t="s">
        <v>7468</v>
      </c>
      <c r="E292" t="s">
        <v>146</v>
      </c>
      <c r="F292" t="s">
        <v>18167</v>
      </c>
      <c r="G292" s="1" t="s">
        <v>18168</v>
      </c>
      <c r="H292" s="1">
        <v>44222</v>
      </c>
      <c r="I292" t="s">
        <v>180</v>
      </c>
      <c r="J292" t="s">
        <v>18169</v>
      </c>
    </row>
    <row r="293" spans="1:10" x14ac:dyDescent="0.25">
      <c r="A293" t="s">
        <v>7467</v>
      </c>
      <c r="B293">
        <v>712650</v>
      </c>
      <c r="C293">
        <v>372547</v>
      </c>
      <c r="D293" t="s">
        <v>7468</v>
      </c>
      <c r="E293" t="s">
        <v>146</v>
      </c>
      <c r="F293" t="s">
        <v>18167</v>
      </c>
      <c r="G293" s="1" t="s">
        <v>18168</v>
      </c>
      <c r="H293" s="1">
        <v>43655</v>
      </c>
      <c r="I293" t="s">
        <v>180</v>
      </c>
      <c r="J293" t="s">
        <v>18169</v>
      </c>
    </row>
    <row r="294" spans="1:10" x14ac:dyDescent="0.25">
      <c r="A294" t="s">
        <v>8824</v>
      </c>
      <c r="B294">
        <v>712650</v>
      </c>
      <c r="C294">
        <v>372547</v>
      </c>
      <c r="D294" t="s">
        <v>7468</v>
      </c>
      <c r="E294" t="s">
        <v>146</v>
      </c>
      <c r="F294" t="s">
        <v>18167</v>
      </c>
      <c r="G294" s="1" t="s">
        <v>18168</v>
      </c>
      <c r="H294" s="1">
        <v>44222</v>
      </c>
      <c r="I294" t="s">
        <v>180</v>
      </c>
      <c r="J294" t="s">
        <v>18169</v>
      </c>
    </row>
    <row r="295" spans="1:10" x14ac:dyDescent="0.25">
      <c r="A295" t="s">
        <v>11981</v>
      </c>
      <c r="B295">
        <v>710810</v>
      </c>
      <c r="C295">
        <v>406999</v>
      </c>
      <c r="D295" t="s">
        <v>11982</v>
      </c>
      <c r="E295" t="s">
        <v>574</v>
      </c>
      <c r="F295" t="s">
        <v>11983</v>
      </c>
      <c r="G295" s="1" t="s">
        <v>17729</v>
      </c>
      <c r="H295" s="1">
        <v>44767</v>
      </c>
      <c r="I295" t="s">
        <v>576</v>
      </c>
      <c r="J295" t="s">
        <v>18170</v>
      </c>
    </row>
    <row r="296" spans="1:10" x14ac:dyDescent="0.25">
      <c r="A296" t="s">
        <v>11110</v>
      </c>
      <c r="B296">
        <v>719115</v>
      </c>
      <c r="C296">
        <v>400068</v>
      </c>
      <c r="D296" t="s">
        <v>11111</v>
      </c>
      <c r="E296" t="s">
        <v>2057</v>
      </c>
      <c r="F296" t="s">
        <v>18171</v>
      </c>
      <c r="G296" s="1" t="s">
        <v>17810</v>
      </c>
      <c r="H296" s="1">
        <v>44635</v>
      </c>
      <c r="I296" t="s">
        <v>2525</v>
      </c>
      <c r="J296" t="s">
        <v>18172</v>
      </c>
    </row>
    <row r="297" spans="1:10" x14ac:dyDescent="0.25">
      <c r="A297" t="s">
        <v>2924</v>
      </c>
      <c r="B297">
        <v>691146</v>
      </c>
      <c r="C297">
        <v>339181</v>
      </c>
      <c r="D297" t="s">
        <v>4924</v>
      </c>
      <c r="E297" t="s">
        <v>726</v>
      </c>
      <c r="F297" t="s">
        <v>18173</v>
      </c>
      <c r="G297" s="1" t="s">
        <v>17753</v>
      </c>
      <c r="H297" s="1">
        <v>44021</v>
      </c>
      <c r="I297" t="s">
        <v>727</v>
      </c>
      <c r="J297" t="s">
        <v>17791</v>
      </c>
    </row>
    <row r="298" spans="1:10" x14ac:dyDescent="0.25">
      <c r="A298" t="s">
        <v>10683</v>
      </c>
      <c r="B298">
        <v>709733</v>
      </c>
      <c r="C298">
        <v>263508</v>
      </c>
      <c r="D298" t="s">
        <v>10684</v>
      </c>
      <c r="E298" t="s">
        <v>33</v>
      </c>
      <c r="F298" t="s">
        <v>10685</v>
      </c>
      <c r="G298" s="1" t="s">
        <v>17722</v>
      </c>
      <c r="H298" s="1">
        <v>44553</v>
      </c>
      <c r="I298" t="s">
        <v>322</v>
      </c>
      <c r="J298" t="s">
        <v>18174</v>
      </c>
    </row>
    <row r="299" spans="1:10" x14ac:dyDescent="0.25">
      <c r="A299" t="s">
        <v>6752</v>
      </c>
      <c r="B299">
        <v>710772</v>
      </c>
      <c r="C299">
        <v>338883</v>
      </c>
      <c r="D299" t="s">
        <v>6753</v>
      </c>
      <c r="E299" t="s">
        <v>171</v>
      </c>
      <c r="F299" t="s">
        <v>18175</v>
      </c>
      <c r="G299" s="1" t="s">
        <v>17722</v>
      </c>
      <c r="H299" s="1">
        <v>43321</v>
      </c>
      <c r="I299" t="s">
        <v>2001</v>
      </c>
      <c r="J299" t="s">
        <v>18176</v>
      </c>
    </row>
    <row r="300" spans="1:10" x14ac:dyDescent="0.25">
      <c r="A300" t="s">
        <v>11203</v>
      </c>
      <c r="B300">
        <v>689897</v>
      </c>
      <c r="C300">
        <v>399618</v>
      </c>
      <c r="D300" t="s">
        <v>11204</v>
      </c>
      <c r="E300" t="s">
        <v>116</v>
      </c>
      <c r="F300" t="s">
        <v>11205</v>
      </c>
      <c r="G300" s="1" t="s">
        <v>17737</v>
      </c>
      <c r="H300" s="1">
        <v>44644</v>
      </c>
      <c r="I300" t="s">
        <v>335</v>
      </c>
      <c r="J300" t="s">
        <v>17838</v>
      </c>
    </row>
    <row r="301" spans="1:10" x14ac:dyDescent="0.25">
      <c r="A301" t="s">
        <v>17412</v>
      </c>
      <c r="B301">
        <v>710113</v>
      </c>
      <c r="C301">
        <v>308538</v>
      </c>
      <c r="D301" t="s">
        <v>17413</v>
      </c>
      <c r="E301" t="s">
        <v>466</v>
      </c>
      <c r="F301" t="s">
        <v>18177</v>
      </c>
      <c r="G301" s="1" t="s">
        <v>17789</v>
      </c>
      <c r="H301" s="1">
        <v>45124</v>
      </c>
      <c r="I301" t="s">
        <v>714</v>
      </c>
      <c r="J301" t="s">
        <v>18178</v>
      </c>
    </row>
    <row r="302" spans="1:10" x14ac:dyDescent="0.25">
      <c r="A302" t="s">
        <v>16893</v>
      </c>
      <c r="B302">
        <v>691478</v>
      </c>
      <c r="C302">
        <v>371152</v>
      </c>
      <c r="D302" t="s">
        <v>16894</v>
      </c>
      <c r="E302" t="s">
        <v>205</v>
      </c>
      <c r="F302" t="s">
        <v>18179</v>
      </c>
      <c r="G302" s="1" t="s">
        <v>17722</v>
      </c>
      <c r="H302" s="1">
        <v>44914</v>
      </c>
      <c r="I302" t="s">
        <v>11065</v>
      </c>
      <c r="J302" t="s">
        <v>17844</v>
      </c>
    </row>
    <row r="303" spans="1:10" x14ac:dyDescent="0.25">
      <c r="A303" t="s">
        <v>16051</v>
      </c>
      <c r="B303">
        <v>701118</v>
      </c>
      <c r="C303">
        <v>141282</v>
      </c>
      <c r="D303" t="s">
        <v>16052</v>
      </c>
      <c r="E303" t="s">
        <v>25</v>
      </c>
      <c r="F303" t="s">
        <v>18180</v>
      </c>
      <c r="G303" s="1" t="s">
        <v>17729</v>
      </c>
      <c r="H303" s="1">
        <v>43518</v>
      </c>
      <c r="I303" t="s">
        <v>904</v>
      </c>
      <c r="J303" t="s">
        <v>17841</v>
      </c>
    </row>
    <row r="304" spans="1:10" x14ac:dyDescent="0.25">
      <c r="A304" t="s">
        <v>11947</v>
      </c>
      <c r="B304">
        <v>709568</v>
      </c>
      <c r="C304">
        <v>348674</v>
      </c>
      <c r="D304" t="s">
        <v>11948</v>
      </c>
      <c r="E304" t="s">
        <v>574</v>
      </c>
      <c r="F304" t="s">
        <v>11949</v>
      </c>
      <c r="G304" s="1" t="s">
        <v>17729</v>
      </c>
      <c r="H304" s="1">
        <v>44762</v>
      </c>
      <c r="I304" t="s">
        <v>1301</v>
      </c>
      <c r="J304" t="s">
        <v>18181</v>
      </c>
    </row>
    <row r="305" spans="1:10" x14ac:dyDescent="0.25">
      <c r="A305" t="s">
        <v>7953</v>
      </c>
      <c r="B305">
        <v>704933</v>
      </c>
      <c r="C305">
        <v>346572</v>
      </c>
      <c r="D305" t="s">
        <v>7954</v>
      </c>
      <c r="E305" t="s">
        <v>287</v>
      </c>
      <c r="F305" t="s">
        <v>7955</v>
      </c>
      <c r="G305" s="1" t="s">
        <v>17733</v>
      </c>
      <c r="H305" s="1">
        <v>43888</v>
      </c>
      <c r="I305" t="s">
        <v>288</v>
      </c>
      <c r="J305" t="s">
        <v>18182</v>
      </c>
    </row>
    <row r="306" spans="1:10" x14ac:dyDescent="0.25">
      <c r="A306" t="s">
        <v>18183</v>
      </c>
      <c r="B306">
        <v>697113</v>
      </c>
      <c r="C306">
        <v>183891</v>
      </c>
      <c r="D306" t="s">
        <v>18184</v>
      </c>
      <c r="E306" t="s">
        <v>116</v>
      </c>
      <c r="F306" t="s">
        <v>18185</v>
      </c>
      <c r="G306" s="1" t="s">
        <v>17722</v>
      </c>
      <c r="H306" s="1">
        <v>44358</v>
      </c>
      <c r="I306" t="s">
        <v>1252</v>
      </c>
      <c r="J306" t="s">
        <v>18186</v>
      </c>
    </row>
    <row r="307" spans="1:10" x14ac:dyDescent="0.25">
      <c r="A307" t="s">
        <v>254</v>
      </c>
      <c r="B307">
        <v>709771</v>
      </c>
      <c r="C307">
        <v>269887</v>
      </c>
      <c r="D307" t="s">
        <v>3307</v>
      </c>
      <c r="E307" t="s">
        <v>21</v>
      </c>
      <c r="F307" t="s">
        <v>18187</v>
      </c>
      <c r="G307" s="1" t="s">
        <v>17753</v>
      </c>
      <c r="H307" s="1">
        <v>42073</v>
      </c>
      <c r="I307" t="s">
        <v>23</v>
      </c>
      <c r="J307" t="s">
        <v>18188</v>
      </c>
    </row>
    <row r="308" spans="1:10" x14ac:dyDescent="0.25">
      <c r="A308" t="s">
        <v>8472</v>
      </c>
      <c r="B308">
        <v>708943</v>
      </c>
      <c r="C308">
        <v>275195</v>
      </c>
      <c r="D308" t="s">
        <v>8473</v>
      </c>
      <c r="E308" t="s">
        <v>116</v>
      </c>
      <c r="F308" t="s">
        <v>18189</v>
      </c>
      <c r="G308" s="1" t="s">
        <v>17722</v>
      </c>
      <c r="H308" s="1">
        <v>44124</v>
      </c>
      <c r="I308" t="s">
        <v>587</v>
      </c>
      <c r="J308" t="s">
        <v>18190</v>
      </c>
    </row>
    <row r="309" spans="1:10" x14ac:dyDescent="0.25">
      <c r="A309" t="s">
        <v>14846</v>
      </c>
      <c r="B309">
        <v>714326</v>
      </c>
      <c r="C309">
        <v>273057</v>
      </c>
      <c r="D309" t="s">
        <v>14847</v>
      </c>
      <c r="E309" t="s">
        <v>574</v>
      </c>
      <c r="F309" t="s">
        <v>14848</v>
      </c>
      <c r="G309" s="1" t="s">
        <v>17799</v>
      </c>
      <c r="H309" s="1">
        <v>45310</v>
      </c>
      <c r="I309" t="s">
        <v>1104</v>
      </c>
      <c r="J309" t="s">
        <v>18191</v>
      </c>
    </row>
    <row r="310" spans="1:10" x14ac:dyDescent="0.25">
      <c r="A310" t="s">
        <v>8523</v>
      </c>
      <c r="B310">
        <v>662603</v>
      </c>
      <c r="C310">
        <v>385125</v>
      </c>
      <c r="D310" t="s">
        <v>8524</v>
      </c>
      <c r="E310" t="s">
        <v>51</v>
      </c>
      <c r="F310" t="s">
        <v>8525</v>
      </c>
      <c r="G310" s="1" t="s">
        <v>17810</v>
      </c>
      <c r="H310" s="1">
        <v>44141</v>
      </c>
      <c r="I310" t="s">
        <v>65</v>
      </c>
      <c r="J310" t="s">
        <v>18192</v>
      </c>
    </row>
    <row r="311" spans="1:10" x14ac:dyDescent="0.25">
      <c r="A311" t="s">
        <v>12019</v>
      </c>
      <c r="B311">
        <v>721272</v>
      </c>
      <c r="C311">
        <v>75221</v>
      </c>
      <c r="D311" t="s">
        <v>12020</v>
      </c>
      <c r="E311" t="s">
        <v>67</v>
      </c>
      <c r="F311" t="s">
        <v>18193</v>
      </c>
      <c r="G311" s="1" t="s">
        <v>17836</v>
      </c>
      <c r="H311" s="1">
        <v>44776</v>
      </c>
      <c r="I311" t="s">
        <v>381</v>
      </c>
      <c r="J311" t="s">
        <v>18194</v>
      </c>
    </row>
    <row r="312" spans="1:10" x14ac:dyDescent="0.25">
      <c r="A312" t="s">
        <v>16048</v>
      </c>
      <c r="B312">
        <v>635717</v>
      </c>
      <c r="C312">
        <v>359421</v>
      </c>
      <c r="D312" t="s">
        <v>16049</v>
      </c>
      <c r="E312" t="s">
        <v>33</v>
      </c>
      <c r="F312" t="s">
        <v>16050</v>
      </c>
      <c r="G312" s="1" t="s">
        <v>17726</v>
      </c>
      <c r="H312" s="1">
        <v>43489</v>
      </c>
      <c r="I312" t="s">
        <v>572</v>
      </c>
      <c r="J312" t="s">
        <v>17787</v>
      </c>
    </row>
    <row r="313" spans="1:10" x14ac:dyDescent="0.25">
      <c r="A313" t="s">
        <v>8974</v>
      </c>
      <c r="B313">
        <v>701180</v>
      </c>
      <c r="C313">
        <v>386834</v>
      </c>
      <c r="D313" t="s">
        <v>8975</v>
      </c>
      <c r="E313" t="s">
        <v>48</v>
      </c>
      <c r="F313" t="s">
        <v>8976</v>
      </c>
      <c r="G313" s="1" t="s">
        <v>17834</v>
      </c>
      <c r="H313" s="1">
        <v>44252</v>
      </c>
      <c r="I313" t="s">
        <v>358</v>
      </c>
      <c r="J313" t="s">
        <v>18195</v>
      </c>
    </row>
    <row r="314" spans="1:10" x14ac:dyDescent="0.25">
      <c r="A314" t="s">
        <v>15726</v>
      </c>
      <c r="B314">
        <v>588204</v>
      </c>
      <c r="C314">
        <v>143217</v>
      </c>
      <c r="D314" t="s">
        <v>15727</v>
      </c>
      <c r="E314" t="s">
        <v>21</v>
      </c>
      <c r="F314" t="s">
        <v>15728</v>
      </c>
      <c r="G314" s="1" t="s">
        <v>17737</v>
      </c>
      <c r="H314" s="1">
        <v>42506</v>
      </c>
      <c r="I314" t="s">
        <v>37</v>
      </c>
      <c r="J314" t="s">
        <v>18196</v>
      </c>
    </row>
    <row r="315" spans="1:10" x14ac:dyDescent="0.25">
      <c r="A315" t="s">
        <v>7071</v>
      </c>
      <c r="B315">
        <v>716303</v>
      </c>
      <c r="C315">
        <v>336062</v>
      </c>
      <c r="D315" t="s">
        <v>7072</v>
      </c>
      <c r="E315" t="s">
        <v>2057</v>
      </c>
      <c r="F315" t="s">
        <v>7073</v>
      </c>
      <c r="G315" s="1" t="s">
        <v>17834</v>
      </c>
      <c r="H315" s="1">
        <v>43516</v>
      </c>
      <c r="I315" t="s">
        <v>2059</v>
      </c>
      <c r="J315" t="s">
        <v>18197</v>
      </c>
    </row>
    <row r="316" spans="1:10" x14ac:dyDescent="0.25">
      <c r="A316" t="s">
        <v>15510</v>
      </c>
      <c r="B316">
        <v>711000</v>
      </c>
      <c r="C316">
        <v>156409</v>
      </c>
      <c r="D316" t="s">
        <v>15511</v>
      </c>
      <c r="E316" t="s">
        <v>33</v>
      </c>
      <c r="F316" t="s">
        <v>18198</v>
      </c>
      <c r="G316" s="1" t="s">
        <v>17737</v>
      </c>
      <c r="H316" s="1">
        <v>42291</v>
      </c>
      <c r="I316" t="s">
        <v>34</v>
      </c>
      <c r="J316" t="s">
        <v>18199</v>
      </c>
    </row>
    <row r="317" spans="1:10" x14ac:dyDescent="0.25">
      <c r="A317" t="s">
        <v>8977</v>
      </c>
      <c r="B317">
        <v>703375</v>
      </c>
      <c r="C317">
        <v>411452</v>
      </c>
      <c r="D317" t="s">
        <v>8978</v>
      </c>
      <c r="E317" t="s">
        <v>1106</v>
      </c>
      <c r="F317" t="s">
        <v>8979</v>
      </c>
      <c r="G317" s="1" t="s">
        <v>17733</v>
      </c>
      <c r="H317" s="1">
        <v>44253</v>
      </c>
      <c r="I317" t="s">
        <v>1191</v>
      </c>
      <c r="J317" t="s">
        <v>18200</v>
      </c>
    </row>
    <row r="318" spans="1:10" x14ac:dyDescent="0.25">
      <c r="A318" t="s">
        <v>240</v>
      </c>
      <c r="B318">
        <v>720925</v>
      </c>
      <c r="C318">
        <v>67211</v>
      </c>
      <c r="D318" t="s">
        <v>3298</v>
      </c>
      <c r="E318" t="s">
        <v>21</v>
      </c>
      <c r="F318" t="s">
        <v>18201</v>
      </c>
      <c r="G318" s="1" t="s">
        <v>17726</v>
      </c>
      <c r="H318" s="1">
        <v>42058</v>
      </c>
      <c r="I318" t="s">
        <v>44</v>
      </c>
      <c r="J318" t="s">
        <v>18202</v>
      </c>
    </row>
    <row r="319" spans="1:10" x14ac:dyDescent="0.25">
      <c r="A319" t="s">
        <v>10907</v>
      </c>
      <c r="B319">
        <v>718671</v>
      </c>
      <c r="C319">
        <v>396719</v>
      </c>
      <c r="D319" t="s">
        <v>10908</v>
      </c>
      <c r="E319" t="s">
        <v>2057</v>
      </c>
      <c r="F319" t="s">
        <v>10909</v>
      </c>
      <c r="G319" s="1" t="s">
        <v>17737</v>
      </c>
      <c r="H319" s="1">
        <v>44603</v>
      </c>
      <c r="I319" t="s">
        <v>94</v>
      </c>
      <c r="J319" t="s">
        <v>18143</v>
      </c>
    </row>
    <row r="320" spans="1:10" x14ac:dyDescent="0.25">
      <c r="A320" t="s">
        <v>7129</v>
      </c>
      <c r="B320">
        <v>698580</v>
      </c>
      <c r="C320">
        <v>98211</v>
      </c>
      <c r="D320" t="s">
        <v>7130</v>
      </c>
      <c r="E320" t="s">
        <v>67</v>
      </c>
      <c r="F320" t="s">
        <v>18203</v>
      </c>
      <c r="G320" s="1" t="s">
        <v>17831</v>
      </c>
      <c r="H320" s="1">
        <v>43532</v>
      </c>
      <c r="I320" t="s">
        <v>351</v>
      </c>
      <c r="J320" t="s">
        <v>18204</v>
      </c>
    </row>
    <row r="321" spans="1:10" x14ac:dyDescent="0.25">
      <c r="A321" t="s">
        <v>1909</v>
      </c>
      <c r="B321">
        <v>688497</v>
      </c>
      <c r="C321">
        <v>331524</v>
      </c>
      <c r="D321" t="s">
        <v>4303</v>
      </c>
      <c r="E321" t="s">
        <v>67</v>
      </c>
      <c r="F321" t="s">
        <v>1910</v>
      </c>
      <c r="G321" s="1" t="s">
        <v>17737</v>
      </c>
      <c r="H321" s="1">
        <v>43315</v>
      </c>
      <c r="I321" t="s">
        <v>12</v>
      </c>
      <c r="J321" t="s">
        <v>17873</v>
      </c>
    </row>
    <row r="322" spans="1:10" x14ac:dyDescent="0.25">
      <c r="A322" t="s">
        <v>18205</v>
      </c>
      <c r="B322">
        <v>700832</v>
      </c>
      <c r="C322">
        <v>312537</v>
      </c>
      <c r="D322" t="s">
        <v>18206</v>
      </c>
      <c r="E322" t="s">
        <v>287</v>
      </c>
      <c r="F322" t="s">
        <v>18207</v>
      </c>
      <c r="G322" s="1" t="s">
        <v>17729</v>
      </c>
      <c r="H322" s="1">
        <v>42769</v>
      </c>
      <c r="I322" t="s">
        <v>288</v>
      </c>
      <c r="J322" t="s">
        <v>18208</v>
      </c>
    </row>
    <row r="323" spans="1:10" x14ac:dyDescent="0.25">
      <c r="A323" t="s">
        <v>14624</v>
      </c>
      <c r="B323">
        <v>714860</v>
      </c>
      <c r="C323">
        <v>408360</v>
      </c>
      <c r="D323" t="s">
        <v>14625</v>
      </c>
      <c r="E323" t="s">
        <v>2118</v>
      </c>
      <c r="F323" t="s">
        <v>14626</v>
      </c>
      <c r="G323" s="1" t="s">
        <v>17936</v>
      </c>
      <c r="H323" s="1">
        <v>45267</v>
      </c>
      <c r="I323" t="s">
        <v>10872</v>
      </c>
      <c r="J323" t="s">
        <v>18209</v>
      </c>
    </row>
    <row r="324" spans="1:10" x14ac:dyDescent="0.25">
      <c r="A324" t="s">
        <v>11605</v>
      </c>
      <c r="B324">
        <v>691904</v>
      </c>
      <c r="C324">
        <v>374326</v>
      </c>
      <c r="D324" t="s">
        <v>11606</v>
      </c>
      <c r="E324" t="s">
        <v>1564</v>
      </c>
      <c r="F324" t="s">
        <v>11607</v>
      </c>
      <c r="G324" s="1" t="s">
        <v>17722</v>
      </c>
      <c r="H324" s="1">
        <v>44701</v>
      </c>
      <c r="I324" t="s">
        <v>1575</v>
      </c>
      <c r="J324" t="s">
        <v>18210</v>
      </c>
    </row>
    <row r="325" spans="1:10" x14ac:dyDescent="0.25">
      <c r="A325" t="s">
        <v>2756</v>
      </c>
      <c r="B325">
        <v>716310</v>
      </c>
      <c r="C325">
        <v>20151</v>
      </c>
      <c r="D325" t="s">
        <v>4814</v>
      </c>
      <c r="E325" t="s">
        <v>225</v>
      </c>
      <c r="F325" t="s">
        <v>2757</v>
      </c>
      <c r="G325" s="1" t="s">
        <v>17753</v>
      </c>
      <c r="H325" s="1">
        <v>43845</v>
      </c>
      <c r="I325" t="s">
        <v>580</v>
      </c>
      <c r="J325" t="s">
        <v>18211</v>
      </c>
    </row>
    <row r="326" spans="1:10" x14ac:dyDescent="0.25">
      <c r="A326" t="s">
        <v>1282</v>
      </c>
      <c r="B326">
        <v>634055</v>
      </c>
      <c r="C326">
        <v>40880</v>
      </c>
      <c r="D326" t="s">
        <v>3928</v>
      </c>
      <c r="E326" t="s">
        <v>205</v>
      </c>
      <c r="F326" t="s">
        <v>1283</v>
      </c>
      <c r="G326" s="1" t="s">
        <v>17737</v>
      </c>
      <c r="H326" s="1">
        <v>42872</v>
      </c>
      <c r="I326" t="s">
        <v>207</v>
      </c>
      <c r="J326" t="s">
        <v>18212</v>
      </c>
    </row>
    <row r="327" spans="1:10" x14ac:dyDescent="0.25">
      <c r="A327" t="s">
        <v>15312</v>
      </c>
      <c r="B327">
        <v>721665</v>
      </c>
      <c r="C327">
        <v>421677</v>
      </c>
      <c r="D327" t="s">
        <v>15313</v>
      </c>
      <c r="E327" t="s">
        <v>21</v>
      </c>
      <c r="F327" t="s">
        <v>15314</v>
      </c>
      <c r="G327" s="1" t="s">
        <v>18213</v>
      </c>
      <c r="H327" s="1"/>
      <c r="I327" t="s">
        <v>49</v>
      </c>
      <c r="J327" t="s">
        <v>18214</v>
      </c>
    </row>
    <row r="328" spans="1:10" x14ac:dyDescent="0.25">
      <c r="A328" t="s">
        <v>17250</v>
      </c>
      <c r="B328">
        <v>700868</v>
      </c>
      <c r="C328">
        <v>359601</v>
      </c>
      <c r="D328" t="s">
        <v>17251</v>
      </c>
      <c r="E328" t="s">
        <v>1592</v>
      </c>
      <c r="F328" t="s">
        <v>17252</v>
      </c>
      <c r="G328" s="1" t="s">
        <v>17729</v>
      </c>
      <c r="H328" s="1">
        <v>45211</v>
      </c>
      <c r="I328" t="s">
        <v>2216</v>
      </c>
      <c r="J328" t="s">
        <v>17856</v>
      </c>
    </row>
    <row r="329" spans="1:10" x14ac:dyDescent="0.25">
      <c r="A329" t="s">
        <v>326</v>
      </c>
      <c r="B329">
        <v>606712</v>
      </c>
      <c r="C329">
        <v>97088</v>
      </c>
      <c r="D329" t="s">
        <v>3345</v>
      </c>
      <c r="E329" t="s">
        <v>60</v>
      </c>
      <c r="F329" t="s">
        <v>18215</v>
      </c>
      <c r="G329" s="1" t="s">
        <v>17737</v>
      </c>
      <c r="H329" s="1">
        <v>42118</v>
      </c>
      <c r="I329" t="s">
        <v>98</v>
      </c>
      <c r="J329" t="s">
        <v>18216</v>
      </c>
    </row>
    <row r="330" spans="1:10" x14ac:dyDescent="0.25">
      <c r="A330" t="s">
        <v>16405</v>
      </c>
      <c r="B330">
        <v>710949</v>
      </c>
      <c r="C330">
        <v>317262</v>
      </c>
      <c r="D330" t="s">
        <v>16406</v>
      </c>
      <c r="E330" t="s">
        <v>29</v>
      </c>
      <c r="F330" t="s">
        <v>16407</v>
      </c>
      <c r="G330" s="1" t="s">
        <v>17722</v>
      </c>
      <c r="H330" s="1">
        <v>44175</v>
      </c>
      <c r="I330" t="s">
        <v>31</v>
      </c>
      <c r="J330" t="s">
        <v>18217</v>
      </c>
    </row>
    <row r="331" spans="1:10" x14ac:dyDescent="0.25">
      <c r="A331" t="s">
        <v>2715</v>
      </c>
      <c r="B331">
        <v>720547</v>
      </c>
      <c r="C331">
        <v>42961</v>
      </c>
      <c r="D331" t="s">
        <v>4783</v>
      </c>
      <c r="E331" t="s">
        <v>130</v>
      </c>
      <c r="F331" t="s">
        <v>18218</v>
      </c>
      <c r="G331" s="1" t="s">
        <v>17737</v>
      </c>
      <c r="H331" s="1">
        <v>43803</v>
      </c>
      <c r="I331" t="s">
        <v>443</v>
      </c>
      <c r="J331" t="s">
        <v>17778</v>
      </c>
    </row>
    <row r="332" spans="1:10" x14ac:dyDescent="0.25">
      <c r="A332" t="s">
        <v>15537</v>
      </c>
      <c r="B332">
        <v>698766</v>
      </c>
      <c r="C332">
        <v>255567</v>
      </c>
      <c r="D332" t="s">
        <v>15538</v>
      </c>
      <c r="E332" t="s">
        <v>33</v>
      </c>
      <c r="F332" t="s">
        <v>18219</v>
      </c>
      <c r="G332" s="1" t="s">
        <v>17722</v>
      </c>
      <c r="H332" s="1">
        <v>41983</v>
      </c>
      <c r="I332" t="s">
        <v>360</v>
      </c>
      <c r="J332" t="s">
        <v>18116</v>
      </c>
    </row>
    <row r="333" spans="1:10" x14ac:dyDescent="0.25">
      <c r="A333" t="s">
        <v>912</v>
      </c>
      <c r="B333">
        <v>607480</v>
      </c>
      <c r="C333">
        <v>296064</v>
      </c>
      <c r="D333" t="s">
        <v>3711</v>
      </c>
      <c r="E333" t="s">
        <v>205</v>
      </c>
      <c r="F333" t="s">
        <v>18220</v>
      </c>
      <c r="G333" t="s">
        <v>17891</v>
      </c>
      <c r="H333" s="1">
        <v>42555</v>
      </c>
      <c r="I333" t="s">
        <v>207</v>
      </c>
      <c r="J333" t="s">
        <v>17891</v>
      </c>
    </row>
    <row r="334" spans="1:10" x14ac:dyDescent="0.25">
      <c r="A334" t="s">
        <v>3131</v>
      </c>
      <c r="B334">
        <v>718662</v>
      </c>
      <c r="C334">
        <v>13831</v>
      </c>
      <c r="D334" t="s">
        <v>5046</v>
      </c>
      <c r="E334" t="s">
        <v>225</v>
      </c>
      <c r="F334" t="s">
        <v>18221</v>
      </c>
      <c r="G334" s="1" t="s">
        <v>17737</v>
      </c>
      <c r="H334" s="1">
        <v>44162</v>
      </c>
      <c r="I334" t="s">
        <v>250</v>
      </c>
      <c r="J334" t="s">
        <v>18222</v>
      </c>
    </row>
    <row r="335" spans="1:10" x14ac:dyDescent="0.25">
      <c r="A335" t="s">
        <v>13251</v>
      </c>
      <c r="B335">
        <v>703390</v>
      </c>
      <c r="C335">
        <v>390127</v>
      </c>
      <c r="D335" t="s">
        <v>13252</v>
      </c>
      <c r="E335" t="s">
        <v>51</v>
      </c>
      <c r="F335" t="s">
        <v>13253</v>
      </c>
      <c r="G335" s="1" t="s">
        <v>17722</v>
      </c>
      <c r="H335" s="1">
        <v>45019</v>
      </c>
      <c r="I335" t="s">
        <v>1297</v>
      </c>
      <c r="J335" t="s">
        <v>18223</v>
      </c>
    </row>
    <row r="336" spans="1:10" x14ac:dyDescent="0.25">
      <c r="A336" t="s">
        <v>7615</v>
      </c>
      <c r="B336">
        <v>703563</v>
      </c>
      <c r="C336">
        <v>353616</v>
      </c>
      <c r="D336" t="s">
        <v>7616</v>
      </c>
      <c r="E336" t="s">
        <v>293</v>
      </c>
      <c r="F336" t="s">
        <v>7617</v>
      </c>
      <c r="G336" s="1" t="s">
        <v>17834</v>
      </c>
      <c r="H336" s="1">
        <v>43739</v>
      </c>
      <c r="I336" t="s">
        <v>505</v>
      </c>
      <c r="J336" t="s">
        <v>18224</v>
      </c>
    </row>
    <row r="337" spans="1:10" x14ac:dyDescent="0.25">
      <c r="A337" t="s">
        <v>7158</v>
      </c>
      <c r="B337">
        <v>721281</v>
      </c>
      <c r="C337">
        <v>365202</v>
      </c>
      <c r="D337" t="s">
        <v>7159</v>
      </c>
      <c r="E337" t="s">
        <v>51</v>
      </c>
      <c r="F337" t="s">
        <v>7160</v>
      </c>
      <c r="G337" s="1" t="s">
        <v>17733</v>
      </c>
      <c r="H337" s="1">
        <v>43539</v>
      </c>
      <c r="I337" t="s">
        <v>52</v>
      </c>
      <c r="J337" t="s">
        <v>18225</v>
      </c>
    </row>
    <row r="338" spans="1:10" x14ac:dyDescent="0.25">
      <c r="A338" t="s">
        <v>9871</v>
      </c>
      <c r="B338">
        <v>714725</v>
      </c>
      <c r="C338">
        <v>298378</v>
      </c>
      <c r="D338" t="s">
        <v>9872</v>
      </c>
      <c r="E338" t="s">
        <v>1058</v>
      </c>
      <c r="F338" t="s">
        <v>18226</v>
      </c>
      <c r="G338" s="1" t="s">
        <v>17722</v>
      </c>
      <c r="H338" s="1">
        <v>44392</v>
      </c>
      <c r="I338" t="s">
        <v>2126</v>
      </c>
      <c r="J338" t="s">
        <v>17725</v>
      </c>
    </row>
    <row r="339" spans="1:10" x14ac:dyDescent="0.25">
      <c r="A339" t="s">
        <v>11615</v>
      </c>
      <c r="B339">
        <v>708752</v>
      </c>
      <c r="C339">
        <v>402807</v>
      </c>
      <c r="D339" t="s">
        <v>11616</v>
      </c>
      <c r="E339" t="s">
        <v>21</v>
      </c>
      <c r="F339" t="s">
        <v>11617</v>
      </c>
      <c r="G339" s="1" t="s">
        <v>17733</v>
      </c>
      <c r="H339" s="1">
        <v>44704</v>
      </c>
      <c r="I339" t="s">
        <v>344</v>
      </c>
      <c r="J339" t="s">
        <v>18227</v>
      </c>
    </row>
    <row r="340" spans="1:10" x14ac:dyDescent="0.25">
      <c r="A340" t="s">
        <v>7776</v>
      </c>
      <c r="B340">
        <v>711988</v>
      </c>
      <c r="C340">
        <v>294300</v>
      </c>
      <c r="D340" t="s">
        <v>7777</v>
      </c>
      <c r="E340" t="s">
        <v>33</v>
      </c>
      <c r="F340" t="s">
        <v>7778</v>
      </c>
      <c r="G340" s="1" t="s">
        <v>17831</v>
      </c>
      <c r="H340" s="1">
        <v>43808</v>
      </c>
      <c r="I340" t="s">
        <v>322</v>
      </c>
      <c r="J340" t="s">
        <v>18228</v>
      </c>
    </row>
    <row r="341" spans="1:10" x14ac:dyDescent="0.25">
      <c r="A341" t="s">
        <v>3055</v>
      </c>
      <c r="B341">
        <v>712856</v>
      </c>
      <c r="C341">
        <v>352381</v>
      </c>
      <c r="D341" t="s">
        <v>5004</v>
      </c>
      <c r="E341" t="s">
        <v>130</v>
      </c>
      <c r="F341" t="s">
        <v>3056</v>
      </c>
      <c r="G341" s="1" t="s">
        <v>17737</v>
      </c>
      <c r="H341" s="1">
        <v>44123</v>
      </c>
      <c r="I341" t="s">
        <v>443</v>
      </c>
      <c r="J341" t="s">
        <v>17778</v>
      </c>
    </row>
    <row r="342" spans="1:10" x14ac:dyDescent="0.25">
      <c r="A342" t="s">
        <v>1080</v>
      </c>
      <c r="B342">
        <v>708590</v>
      </c>
      <c r="C342">
        <v>277265</v>
      </c>
      <c r="D342" t="s">
        <v>3813</v>
      </c>
      <c r="E342" t="s">
        <v>21</v>
      </c>
      <c r="F342" t="s">
        <v>1081</v>
      </c>
      <c r="G342" s="1" t="s">
        <v>17737</v>
      </c>
      <c r="H342" s="1">
        <v>42695</v>
      </c>
      <c r="I342" t="s">
        <v>44</v>
      </c>
      <c r="J342" t="s">
        <v>18229</v>
      </c>
    </row>
    <row r="343" spans="1:10" x14ac:dyDescent="0.25">
      <c r="A343" t="s">
        <v>1308</v>
      </c>
      <c r="B343">
        <v>608286</v>
      </c>
      <c r="C343">
        <v>221673</v>
      </c>
      <c r="E343" t="s">
        <v>146</v>
      </c>
      <c r="F343" t="s">
        <v>18230</v>
      </c>
      <c r="G343" s="1" t="s">
        <v>17753</v>
      </c>
      <c r="H343" s="1">
        <v>42886</v>
      </c>
      <c r="I343" t="s">
        <v>468</v>
      </c>
      <c r="J343" t="s">
        <v>18231</v>
      </c>
    </row>
    <row r="344" spans="1:10" x14ac:dyDescent="0.25">
      <c r="A344" t="s">
        <v>15005</v>
      </c>
      <c r="B344">
        <v>720262</v>
      </c>
      <c r="C344">
        <v>420191</v>
      </c>
      <c r="D344" t="s">
        <v>15006</v>
      </c>
      <c r="E344" t="s">
        <v>21</v>
      </c>
      <c r="F344" t="s">
        <v>15007</v>
      </c>
      <c r="G344" s="1" t="s">
        <v>17871</v>
      </c>
      <c r="H344" s="1"/>
      <c r="I344" t="s">
        <v>259</v>
      </c>
      <c r="J344" t="s">
        <v>18232</v>
      </c>
    </row>
    <row r="345" spans="1:10" x14ac:dyDescent="0.25">
      <c r="A345" t="s">
        <v>6631</v>
      </c>
      <c r="B345">
        <v>705171</v>
      </c>
      <c r="C345">
        <v>180941</v>
      </c>
      <c r="D345" t="s">
        <v>6632</v>
      </c>
      <c r="E345" t="s">
        <v>14</v>
      </c>
      <c r="F345" t="s">
        <v>18233</v>
      </c>
      <c r="G345" s="1" t="s">
        <v>17920</v>
      </c>
      <c r="H345" s="1">
        <v>43264</v>
      </c>
      <c r="I345" t="s">
        <v>16</v>
      </c>
      <c r="J345" t="s">
        <v>18234</v>
      </c>
    </row>
    <row r="346" spans="1:10" x14ac:dyDescent="0.25">
      <c r="A346" t="s">
        <v>2084</v>
      </c>
      <c r="B346">
        <v>694436</v>
      </c>
      <c r="C346">
        <v>160067</v>
      </c>
      <c r="D346" t="s">
        <v>4405</v>
      </c>
      <c r="E346" t="s">
        <v>205</v>
      </c>
      <c r="F346" t="s">
        <v>2085</v>
      </c>
      <c r="G346" s="1" t="s">
        <v>17737</v>
      </c>
      <c r="H346" s="1">
        <v>43416</v>
      </c>
      <c r="I346" t="s">
        <v>1699</v>
      </c>
      <c r="J346" t="s">
        <v>18235</v>
      </c>
    </row>
    <row r="347" spans="1:10" x14ac:dyDescent="0.25">
      <c r="A347" t="s">
        <v>1563</v>
      </c>
      <c r="B347">
        <v>617283</v>
      </c>
      <c r="C347">
        <v>290238</v>
      </c>
      <c r="D347" t="s">
        <v>4094</v>
      </c>
      <c r="E347" t="s">
        <v>1564</v>
      </c>
      <c r="F347" t="s">
        <v>1565</v>
      </c>
      <c r="G347" s="1" t="s">
        <v>17753</v>
      </c>
      <c r="H347" s="1">
        <v>43080</v>
      </c>
      <c r="I347" t="s">
        <v>1566</v>
      </c>
      <c r="J347" t="s">
        <v>17891</v>
      </c>
    </row>
    <row r="348" spans="1:10" x14ac:dyDescent="0.25">
      <c r="A348" t="s">
        <v>11861</v>
      </c>
      <c r="B348">
        <v>692125</v>
      </c>
      <c r="C348">
        <v>22782</v>
      </c>
      <c r="D348" t="s">
        <v>11862</v>
      </c>
      <c r="E348" t="s">
        <v>51</v>
      </c>
      <c r="F348" t="s">
        <v>11863</v>
      </c>
      <c r="G348" s="1" t="s">
        <v>17733</v>
      </c>
      <c r="H348" s="1">
        <v>44748</v>
      </c>
      <c r="I348" t="s">
        <v>52</v>
      </c>
      <c r="J348" t="s">
        <v>18236</v>
      </c>
    </row>
    <row r="349" spans="1:10" x14ac:dyDescent="0.25">
      <c r="A349" t="s">
        <v>3181</v>
      </c>
      <c r="B349">
        <v>709217</v>
      </c>
      <c r="C349">
        <v>378107</v>
      </c>
      <c r="D349" t="s">
        <v>5079</v>
      </c>
      <c r="E349" t="s">
        <v>281</v>
      </c>
      <c r="F349" t="s">
        <v>3182</v>
      </c>
      <c r="G349" s="1" t="s">
        <v>17737</v>
      </c>
      <c r="H349" s="1">
        <v>44183</v>
      </c>
      <c r="I349" t="s">
        <v>283</v>
      </c>
      <c r="J349" t="s">
        <v>18237</v>
      </c>
    </row>
    <row r="350" spans="1:10" x14ac:dyDescent="0.25">
      <c r="A350" t="s">
        <v>5860</v>
      </c>
      <c r="B350">
        <v>709665</v>
      </c>
      <c r="C350">
        <v>330748</v>
      </c>
      <c r="D350" t="s">
        <v>5861</v>
      </c>
      <c r="E350" t="s">
        <v>574</v>
      </c>
      <c r="F350" t="s">
        <v>5862</v>
      </c>
      <c r="G350" s="1" t="s">
        <v>17729</v>
      </c>
      <c r="H350" s="1">
        <v>42723</v>
      </c>
      <c r="I350" t="s">
        <v>2431</v>
      </c>
      <c r="J350" t="s">
        <v>18238</v>
      </c>
    </row>
    <row r="351" spans="1:10" x14ac:dyDescent="0.25">
      <c r="A351" t="s">
        <v>3132</v>
      </c>
      <c r="B351">
        <v>668938</v>
      </c>
      <c r="C351">
        <v>186882</v>
      </c>
      <c r="D351" t="s">
        <v>5047</v>
      </c>
      <c r="E351" t="s">
        <v>80</v>
      </c>
      <c r="F351" t="s">
        <v>18239</v>
      </c>
      <c r="G351" s="1" t="s">
        <v>17737</v>
      </c>
      <c r="H351" s="1">
        <v>44162</v>
      </c>
      <c r="I351" t="s">
        <v>229</v>
      </c>
      <c r="J351" t="s">
        <v>17951</v>
      </c>
    </row>
    <row r="352" spans="1:10" x14ac:dyDescent="0.25">
      <c r="A352" t="s">
        <v>1466</v>
      </c>
      <c r="B352">
        <v>611926</v>
      </c>
      <c r="C352">
        <v>224374</v>
      </c>
      <c r="D352" t="s">
        <v>4038</v>
      </c>
      <c r="E352" t="s">
        <v>67</v>
      </c>
      <c r="F352" t="s">
        <v>1467</v>
      </c>
      <c r="G352" s="1" t="s">
        <v>17753</v>
      </c>
      <c r="H352" s="1">
        <v>43024</v>
      </c>
      <c r="I352" t="s">
        <v>533</v>
      </c>
      <c r="J352" t="s">
        <v>17891</v>
      </c>
    </row>
    <row r="353" spans="1:10" x14ac:dyDescent="0.25">
      <c r="A353" t="s">
        <v>10491</v>
      </c>
      <c r="B353">
        <v>714659</v>
      </c>
      <c r="C353">
        <v>40698</v>
      </c>
      <c r="D353" t="s">
        <v>10492</v>
      </c>
      <c r="E353" t="s">
        <v>130</v>
      </c>
      <c r="F353" t="s">
        <v>18240</v>
      </c>
      <c r="G353" s="1" t="s">
        <v>17737</v>
      </c>
      <c r="H353" s="1">
        <v>44511</v>
      </c>
      <c r="I353" t="s">
        <v>443</v>
      </c>
      <c r="J353" t="s">
        <v>18241</v>
      </c>
    </row>
    <row r="354" spans="1:10" x14ac:dyDescent="0.25">
      <c r="A354" t="s">
        <v>13467</v>
      </c>
      <c r="B354">
        <v>720752</v>
      </c>
      <c r="C354">
        <v>334501</v>
      </c>
      <c r="D354" t="s">
        <v>13468</v>
      </c>
      <c r="E354" t="s">
        <v>171</v>
      </c>
      <c r="F354" t="s">
        <v>13469</v>
      </c>
      <c r="G354" s="1" t="s">
        <v>17722</v>
      </c>
      <c r="H354" s="1">
        <v>45058</v>
      </c>
      <c r="I354" t="s">
        <v>2001</v>
      </c>
      <c r="J354" t="s">
        <v>18242</v>
      </c>
    </row>
    <row r="355" spans="1:10" x14ac:dyDescent="0.25">
      <c r="A355" t="s">
        <v>1365</v>
      </c>
      <c r="B355">
        <v>662218</v>
      </c>
      <c r="C355">
        <v>308885</v>
      </c>
      <c r="D355" t="s">
        <v>3975</v>
      </c>
      <c r="E355" t="s">
        <v>404</v>
      </c>
      <c r="F355" t="s">
        <v>18243</v>
      </c>
      <c r="G355" s="1" t="s">
        <v>17753</v>
      </c>
      <c r="H355" s="1">
        <v>42920</v>
      </c>
      <c r="I355" t="s">
        <v>406</v>
      </c>
      <c r="J355" t="s">
        <v>17891</v>
      </c>
    </row>
    <row r="356" spans="1:10" x14ac:dyDescent="0.25">
      <c r="A356" t="s">
        <v>16377</v>
      </c>
      <c r="B356">
        <v>711793</v>
      </c>
      <c r="C356">
        <v>345728</v>
      </c>
      <c r="D356" t="s">
        <v>16378</v>
      </c>
      <c r="E356" t="s">
        <v>466</v>
      </c>
      <c r="F356" t="s">
        <v>18244</v>
      </c>
      <c r="G356" s="1" t="s">
        <v>17722</v>
      </c>
      <c r="H356" s="1">
        <v>44168</v>
      </c>
      <c r="I356" t="s">
        <v>3063</v>
      </c>
      <c r="J356" t="s">
        <v>18245</v>
      </c>
    </row>
    <row r="357" spans="1:10" x14ac:dyDescent="0.25">
      <c r="A357" t="s">
        <v>14265</v>
      </c>
      <c r="B357">
        <v>711541</v>
      </c>
      <c r="C357">
        <v>416458</v>
      </c>
      <c r="D357" t="s">
        <v>14266</v>
      </c>
      <c r="E357" t="s">
        <v>574</v>
      </c>
      <c r="F357" t="s">
        <v>14267</v>
      </c>
      <c r="G357" s="1" t="s">
        <v>17733</v>
      </c>
      <c r="H357" s="1">
        <v>45204</v>
      </c>
      <c r="I357" t="s">
        <v>1084</v>
      </c>
      <c r="J357" t="s">
        <v>18246</v>
      </c>
    </row>
    <row r="358" spans="1:10" x14ac:dyDescent="0.25">
      <c r="A358" t="s">
        <v>13271</v>
      </c>
      <c r="B358">
        <v>703173</v>
      </c>
      <c r="C358">
        <v>411362</v>
      </c>
      <c r="D358" t="s">
        <v>13272</v>
      </c>
      <c r="E358" t="s">
        <v>466</v>
      </c>
      <c r="F358" t="s">
        <v>13273</v>
      </c>
      <c r="G358" s="1" t="s">
        <v>17722</v>
      </c>
      <c r="H358" s="1">
        <v>45022</v>
      </c>
      <c r="I358" t="s">
        <v>714</v>
      </c>
      <c r="J358" t="s">
        <v>17844</v>
      </c>
    </row>
    <row r="359" spans="1:10" x14ac:dyDescent="0.25">
      <c r="A359" t="s">
        <v>12656</v>
      </c>
      <c r="B359">
        <v>697490</v>
      </c>
      <c r="C359">
        <v>371220</v>
      </c>
      <c r="D359" t="s">
        <v>12657</v>
      </c>
      <c r="E359" t="s">
        <v>205</v>
      </c>
      <c r="F359" t="s">
        <v>18247</v>
      </c>
      <c r="G359" s="1" t="s">
        <v>17920</v>
      </c>
      <c r="H359" s="1">
        <v>44915</v>
      </c>
      <c r="I359" t="s">
        <v>11065</v>
      </c>
      <c r="J359" t="s">
        <v>18248</v>
      </c>
    </row>
    <row r="360" spans="1:10" x14ac:dyDescent="0.25">
      <c r="A360" t="s">
        <v>8850</v>
      </c>
      <c r="B360">
        <v>673058</v>
      </c>
      <c r="C360">
        <v>388456</v>
      </c>
      <c r="D360" t="s">
        <v>8851</v>
      </c>
      <c r="E360" t="s">
        <v>772</v>
      </c>
      <c r="F360" t="s">
        <v>18249</v>
      </c>
      <c r="G360" s="1" t="s">
        <v>17753</v>
      </c>
      <c r="H360" s="1">
        <v>44228</v>
      </c>
      <c r="I360" t="s">
        <v>774</v>
      </c>
      <c r="J360" t="s">
        <v>18250</v>
      </c>
    </row>
    <row r="361" spans="1:10" x14ac:dyDescent="0.25">
      <c r="A361" t="s">
        <v>17674</v>
      </c>
      <c r="B361">
        <v>720134</v>
      </c>
      <c r="C361">
        <v>420455</v>
      </c>
      <c r="D361" t="s">
        <v>17675</v>
      </c>
      <c r="E361" t="s">
        <v>18</v>
      </c>
      <c r="F361" t="s">
        <v>18251</v>
      </c>
      <c r="G361" s="1" t="s">
        <v>17936</v>
      </c>
      <c r="H361" s="1">
        <v>45308</v>
      </c>
      <c r="I361" t="s">
        <v>14761</v>
      </c>
      <c r="J361" t="s">
        <v>18252</v>
      </c>
    </row>
    <row r="362" spans="1:10" x14ac:dyDescent="0.25">
      <c r="A362" t="s">
        <v>1669</v>
      </c>
      <c r="B362">
        <v>710154</v>
      </c>
      <c r="C362">
        <v>224315</v>
      </c>
      <c r="D362" t="s">
        <v>4160</v>
      </c>
      <c r="E362" t="s">
        <v>67</v>
      </c>
      <c r="F362" t="s">
        <v>1670</v>
      </c>
      <c r="G362" s="1" t="s">
        <v>17726</v>
      </c>
      <c r="H362" s="1">
        <v>43153</v>
      </c>
      <c r="I362" t="s">
        <v>69</v>
      </c>
      <c r="J362" t="s">
        <v>18253</v>
      </c>
    </row>
    <row r="363" spans="1:10" x14ac:dyDescent="0.25">
      <c r="A363" t="s">
        <v>11608</v>
      </c>
      <c r="B363">
        <v>691251</v>
      </c>
      <c r="C363">
        <v>315327</v>
      </c>
      <c r="D363" t="s">
        <v>11609</v>
      </c>
      <c r="E363" t="s">
        <v>116</v>
      </c>
      <c r="F363" t="s">
        <v>18254</v>
      </c>
      <c r="G363" s="1" t="s">
        <v>17753</v>
      </c>
      <c r="H363" s="1">
        <v>44701</v>
      </c>
      <c r="I363" t="s">
        <v>587</v>
      </c>
      <c r="J363" t="s">
        <v>18255</v>
      </c>
    </row>
    <row r="364" spans="1:10" x14ac:dyDescent="0.25">
      <c r="A364" t="s">
        <v>8780</v>
      </c>
      <c r="B364">
        <v>714726</v>
      </c>
      <c r="C364">
        <v>389945</v>
      </c>
      <c r="D364" t="s">
        <v>8781</v>
      </c>
      <c r="E364" t="s">
        <v>1477</v>
      </c>
      <c r="F364" t="s">
        <v>8782</v>
      </c>
      <c r="G364" s="1" t="s">
        <v>17729</v>
      </c>
      <c r="H364" s="1">
        <v>44211</v>
      </c>
      <c r="I364" t="s">
        <v>3081</v>
      </c>
      <c r="J364" t="s">
        <v>17823</v>
      </c>
    </row>
    <row r="365" spans="1:10" x14ac:dyDescent="0.25">
      <c r="A365" t="s">
        <v>16151</v>
      </c>
      <c r="B365">
        <v>596279</v>
      </c>
      <c r="C365">
        <v>285038</v>
      </c>
      <c r="D365" t="s">
        <v>16152</v>
      </c>
      <c r="E365" t="s">
        <v>210</v>
      </c>
      <c r="F365" t="s">
        <v>16153</v>
      </c>
      <c r="G365" s="1" t="s">
        <v>17737</v>
      </c>
      <c r="H365" s="1">
        <v>43613</v>
      </c>
      <c r="I365" t="s">
        <v>2552</v>
      </c>
      <c r="J365" t="s">
        <v>18256</v>
      </c>
    </row>
    <row r="366" spans="1:10" x14ac:dyDescent="0.25">
      <c r="A366" t="s">
        <v>6033</v>
      </c>
      <c r="B366">
        <v>704932</v>
      </c>
      <c r="C366">
        <v>281049</v>
      </c>
      <c r="D366" t="s">
        <v>6034</v>
      </c>
      <c r="E366" t="s">
        <v>287</v>
      </c>
      <c r="F366" t="s">
        <v>6035</v>
      </c>
      <c r="G366" s="1" t="s">
        <v>17799</v>
      </c>
      <c r="H366" s="1">
        <v>42886</v>
      </c>
      <c r="I366" t="s">
        <v>288</v>
      </c>
      <c r="J366" t="s">
        <v>18257</v>
      </c>
    </row>
    <row r="367" spans="1:10" x14ac:dyDescent="0.25">
      <c r="A367" t="s">
        <v>5332</v>
      </c>
      <c r="B367">
        <v>709806</v>
      </c>
      <c r="C367">
        <v>37376</v>
      </c>
      <c r="D367" t="s">
        <v>5333</v>
      </c>
      <c r="E367" t="s">
        <v>130</v>
      </c>
      <c r="F367" t="s">
        <v>18258</v>
      </c>
      <c r="G367" s="1" t="s">
        <v>17834</v>
      </c>
      <c r="H367" s="1">
        <v>42055</v>
      </c>
      <c r="I367" t="s">
        <v>1912</v>
      </c>
      <c r="J367" t="s">
        <v>18259</v>
      </c>
    </row>
    <row r="368" spans="1:10" x14ac:dyDescent="0.25">
      <c r="A368" t="s">
        <v>3000</v>
      </c>
      <c r="B368">
        <v>712633</v>
      </c>
      <c r="C368">
        <v>383359</v>
      </c>
      <c r="D368" t="s">
        <v>4971</v>
      </c>
      <c r="E368" t="s">
        <v>127</v>
      </c>
      <c r="F368" t="s">
        <v>3001</v>
      </c>
      <c r="G368" s="1" t="s">
        <v>17737</v>
      </c>
      <c r="H368" s="1">
        <v>44084</v>
      </c>
      <c r="I368" t="s">
        <v>128</v>
      </c>
      <c r="J368" t="s">
        <v>18260</v>
      </c>
    </row>
    <row r="369" spans="1:10" x14ac:dyDescent="0.25">
      <c r="A369" t="s">
        <v>13399</v>
      </c>
      <c r="B369">
        <v>705463</v>
      </c>
      <c r="C369">
        <v>409846</v>
      </c>
      <c r="D369" t="s">
        <v>13400</v>
      </c>
      <c r="E369" t="s">
        <v>269</v>
      </c>
      <c r="F369" t="s">
        <v>13401</v>
      </c>
      <c r="G369" s="1" t="s">
        <v>17722</v>
      </c>
      <c r="H369" s="1">
        <v>45049</v>
      </c>
      <c r="I369" t="s">
        <v>1607</v>
      </c>
      <c r="J369" t="s">
        <v>18261</v>
      </c>
    </row>
    <row r="370" spans="1:10" x14ac:dyDescent="0.25">
      <c r="A370" t="s">
        <v>16644</v>
      </c>
      <c r="B370">
        <v>695758</v>
      </c>
      <c r="C370">
        <v>395222</v>
      </c>
      <c r="D370" t="s">
        <v>16645</v>
      </c>
      <c r="E370" t="s">
        <v>489</v>
      </c>
      <c r="F370" t="s">
        <v>16646</v>
      </c>
      <c r="G370" s="1" t="s">
        <v>17733</v>
      </c>
      <c r="H370" s="1">
        <v>44617</v>
      </c>
      <c r="I370" t="s">
        <v>6404</v>
      </c>
      <c r="J370" t="s">
        <v>18262</v>
      </c>
    </row>
    <row r="371" spans="1:10" x14ac:dyDescent="0.25">
      <c r="A371" t="s">
        <v>2685</v>
      </c>
      <c r="B371">
        <v>698526</v>
      </c>
      <c r="C371">
        <v>194113</v>
      </c>
      <c r="D371" t="s">
        <v>4765</v>
      </c>
      <c r="E371" t="s">
        <v>18</v>
      </c>
      <c r="F371" t="s">
        <v>18263</v>
      </c>
      <c r="G371" s="1" t="s">
        <v>17753</v>
      </c>
      <c r="H371" s="1">
        <v>43788</v>
      </c>
      <c r="I371" t="s">
        <v>19</v>
      </c>
      <c r="J371" t="s">
        <v>17791</v>
      </c>
    </row>
    <row r="372" spans="1:10" x14ac:dyDescent="0.25">
      <c r="A372" t="s">
        <v>17182</v>
      </c>
      <c r="B372">
        <v>714230</v>
      </c>
      <c r="C372">
        <v>404823</v>
      </c>
      <c r="D372" t="s">
        <v>17183</v>
      </c>
      <c r="E372" t="s">
        <v>80</v>
      </c>
      <c r="F372" t="s">
        <v>17184</v>
      </c>
      <c r="G372" s="1" t="s">
        <v>17722</v>
      </c>
      <c r="H372" s="1">
        <v>45217</v>
      </c>
      <c r="I372" t="s">
        <v>193</v>
      </c>
      <c r="J372" t="s">
        <v>18264</v>
      </c>
    </row>
    <row r="373" spans="1:10" x14ac:dyDescent="0.25">
      <c r="A373" t="s">
        <v>9905</v>
      </c>
      <c r="B373">
        <v>707291</v>
      </c>
      <c r="C373">
        <v>331847</v>
      </c>
      <c r="D373" t="s">
        <v>9906</v>
      </c>
      <c r="E373" t="s">
        <v>120</v>
      </c>
      <c r="F373" t="s">
        <v>18265</v>
      </c>
      <c r="G373" s="1" t="s">
        <v>17737</v>
      </c>
      <c r="H373" s="1">
        <v>44398</v>
      </c>
      <c r="I373" t="s">
        <v>125</v>
      </c>
      <c r="J373" t="s">
        <v>18266</v>
      </c>
    </row>
    <row r="374" spans="1:10" x14ac:dyDescent="0.25">
      <c r="A374" t="s">
        <v>6343</v>
      </c>
      <c r="B374">
        <v>714974</v>
      </c>
      <c r="C374">
        <v>5795</v>
      </c>
      <c r="D374" t="s">
        <v>6344</v>
      </c>
      <c r="E374" t="s">
        <v>51</v>
      </c>
      <c r="F374" t="s">
        <v>6345</v>
      </c>
      <c r="G374" s="1" t="s">
        <v>17834</v>
      </c>
      <c r="H374" s="1">
        <v>43111</v>
      </c>
      <c r="I374" t="s">
        <v>394</v>
      </c>
      <c r="J374" t="s">
        <v>18267</v>
      </c>
    </row>
    <row r="375" spans="1:10" x14ac:dyDescent="0.25">
      <c r="A375" t="s">
        <v>582</v>
      </c>
      <c r="B375">
        <v>710149</v>
      </c>
      <c r="C375">
        <v>266406</v>
      </c>
      <c r="D375" t="s">
        <v>3498</v>
      </c>
      <c r="E375" t="s">
        <v>171</v>
      </c>
      <c r="F375" t="s">
        <v>583</v>
      </c>
      <c r="G375" s="1" t="s">
        <v>17737</v>
      </c>
      <c r="H375" s="1">
        <v>42321</v>
      </c>
      <c r="I375" t="s">
        <v>330</v>
      </c>
      <c r="J375" t="s">
        <v>18268</v>
      </c>
    </row>
    <row r="376" spans="1:10" x14ac:dyDescent="0.25">
      <c r="A376" t="s">
        <v>14539</v>
      </c>
      <c r="B376">
        <v>714704</v>
      </c>
      <c r="C376">
        <v>416984</v>
      </c>
      <c r="D376" t="s">
        <v>14540</v>
      </c>
      <c r="E376" t="s">
        <v>1838</v>
      </c>
      <c r="F376" t="s">
        <v>14541</v>
      </c>
      <c r="G376" s="1" t="s">
        <v>17799</v>
      </c>
      <c r="H376" s="1">
        <v>45251</v>
      </c>
      <c r="I376" t="s">
        <v>1840</v>
      </c>
      <c r="J376" t="s">
        <v>18269</v>
      </c>
    </row>
    <row r="377" spans="1:10" x14ac:dyDescent="0.25">
      <c r="A377" t="s">
        <v>13512</v>
      </c>
      <c r="B377">
        <v>720401</v>
      </c>
      <c r="C377">
        <v>410845</v>
      </c>
      <c r="E377" t="s">
        <v>74</v>
      </c>
      <c r="F377" t="s">
        <v>18270</v>
      </c>
      <c r="G377" s="1" t="s">
        <v>17722</v>
      </c>
      <c r="H377" s="1">
        <v>45063</v>
      </c>
      <c r="I377" t="s">
        <v>75</v>
      </c>
      <c r="J377" t="s">
        <v>18271</v>
      </c>
    </row>
    <row r="378" spans="1:10" x14ac:dyDescent="0.25">
      <c r="A378" t="s">
        <v>11518</v>
      </c>
      <c r="B378">
        <v>689705</v>
      </c>
      <c r="C378">
        <v>397601</v>
      </c>
      <c r="D378" t="s">
        <v>11519</v>
      </c>
      <c r="E378" t="s">
        <v>21</v>
      </c>
      <c r="F378" t="s">
        <v>11520</v>
      </c>
      <c r="G378" s="1" t="s">
        <v>17737</v>
      </c>
      <c r="H378" s="1">
        <v>44690</v>
      </c>
      <c r="I378" t="s">
        <v>23</v>
      </c>
      <c r="J378" t="s">
        <v>17951</v>
      </c>
    </row>
    <row r="379" spans="1:10" x14ac:dyDescent="0.25">
      <c r="A379" t="s">
        <v>11087</v>
      </c>
      <c r="B379">
        <v>685841</v>
      </c>
      <c r="C379">
        <v>397722</v>
      </c>
      <c r="D379" t="s">
        <v>11088</v>
      </c>
      <c r="E379" t="s">
        <v>489</v>
      </c>
      <c r="F379" t="s">
        <v>11089</v>
      </c>
      <c r="G379" s="1" t="s">
        <v>17810</v>
      </c>
      <c r="H379" s="1">
        <v>44631</v>
      </c>
      <c r="I379" t="s">
        <v>6404</v>
      </c>
      <c r="J379" t="s">
        <v>18272</v>
      </c>
    </row>
    <row r="380" spans="1:10" x14ac:dyDescent="0.25">
      <c r="A380" t="s">
        <v>6668</v>
      </c>
      <c r="B380">
        <v>705556</v>
      </c>
      <c r="C380">
        <v>342617</v>
      </c>
      <c r="D380" t="s">
        <v>6669</v>
      </c>
      <c r="E380" t="s">
        <v>466</v>
      </c>
      <c r="F380" t="s">
        <v>6670</v>
      </c>
      <c r="G380" s="1" t="s">
        <v>17722</v>
      </c>
      <c r="H380" s="1">
        <v>43279</v>
      </c>
      <c r="I380" t="s">
        <v>823</v>
      </c>
      <c r="J380" t="s">
        <v>18273</v>
      </c>
    </row>
    <row r="381" spans="1:10" x14ac:dyDescent="0.25">
      <c r="A381" t="s">
        <v>12239</v>
      </c>
      <c r="B381">
        <v>709738</v>
      </c>
      <c r="C381">
        <v>262654</v>
      </c>
      <c r="D381" t="s">
        <v>12240</v>
      </c>
      <c r="E381" t="s">
        <v>130</v>
      </c>
      <c r="F381" t="s">
        <v>18274</v>
      </c>
      <c r="G381" s="1" t="s">
        <v>17789</v>
      </c>
      <c r="H381" s="1">
        <v>44838</v>
      </c>
      <c r="I381" t="s">
        <v>443</v>
      </c>
      <c r="J381" t="s">
        <v>18275</v>
      </c>
    </row>
    <row r="382" spans="1:10" x14ac:dyDescent="0.25">
      <c r="A382" t="s">
        <v>11218</v>
      </c>
      <c r="B382">
        <v>704793</v>
      </c>
      <c r="C382">
        <v>385337</v>
      </c>
      <c r="D382" t="s">
        <v>11219</v>
      </c>
      <c r="E382" t="s">
        <v>489</v>
      </c>
      <c r="F382" t="s">
        <v>18276</v>
      </c>
      <c r="G382" s="1" t="s">
        <v>18131</v>
      </c>
      <c r="H382" s="1">
        <v>44645</v>
      </c>
      <c r="I382" t="s">
        <v>8651</v>
      </c>
      <c r="J382" t="s">
        <v>18277</v>
      </c>
    </row>
    <row r="383" spans="1:10" x14ac:dyDescent="0.25">
      <c r="A383" t="s">
        <v>6758</v>
      </c>
      <c r="B383">
        <v>709633</v>
      </c>
      <c r="C383">
        <v>107626</v>
      </c>
      <c r="D383" t="s">
        <v>6759</v>
      </c>
      <c r="E383" t="s">
        <v>29</v>
      </c>
      <c r="F383" t="s">
        <v>18278</v>
      </c>
      <c r="G383" s="1" t="s">
        <v>17722</v>
      </c>
      <c r="H383" s="1">
        <v>43328</v>
      </c>
      <c r="I383" t="s">
        <v>31</v>
      </c>
      <c r="J383" t="s">
        <v>18279</v>
      </c>
    </row>
    <row r="384" spans="1:10" x14ac:dyDescent="0.25">
      <c r="A384" t="s">
        <v>7791</v>
      </c>
      <c r="B384">
        <v>710626</v>
      </c>
      <c r="C384">
        <v>366662</v>
      </c>
      <c r="D384" t="s">
        <v>7792</v>
      </c>
      <c r="E384" t="s">
        <v>33</v>
      </c>
      <c r="F384" t="s">
        <v>7793</v>
      </c>
      <c r="G384" s="1" t="s">
        <v>17780</v>
      </c>
      <c r="H384" s="1">
        <v>43818</v>
      </c>
      <c r="I384" t="s">
        <v>322</v>
      </c>
      <c r="J384" t="s">
        <v>18280</v>
      </c>
    </row>
    <row r="385" spans="1:10" x14ac:dyDescent="0.25">
      <c r="A385" t="s">
        <v>59</v>
      </c>
      <c r="B385">
        <v>690975</v>
      </c>
      <c r="C385">
        <v>50931</v>
      </c>
      <c r="D385" t="s">
        <v>3210</v>
      </c>
      <c r="E385" t="s">
        <v>60</v>
      </c>
      <c r="F385" t="s">
        <v>18281</v>
      </c>
      <c r="G385" s="1" t="s">
        <v>17726</v>
      </c>
      <c r="H385" s="1">
        <v>41885</v>
      </c>
      <c r="I385" t="s">
        <v>61</v>
      </c>
      <c r="J385" t="s">
        <v>18282</v>
      </c>
    </row>
    <row r="386" spans="1:10" x14ac:dyDescent="0.25">
      <c r="A386" t="s">
        <v>433</v>
      </c>
      <c r="B386">
        <v>18590</v>
      </c>
      <c r="C386">
        <v>32810</v>
      </c>
      <c r="D386" t="s">
        <v>3408</v>
      </c>
      <c r="E386" t="s">
        <v>25</v>
      </c>
      <c r="F386" t="s">
        <v>18283</v>
      </c>
      <c r="G386" s="1" t="s">
        <v>17737</v>
      </c>
      <c r="H386" s="1">
        <v>42180</v>
      </c>
      <c r="I386" t="s">
        <v>12</v>
      </c>
      <c r="J386" t="s">
        <v>18284</v>
      </c>
    </row>
    <row r="387" spans="1:10" x14ac:dyDescent="0.25">
      <c r="A387" t="s">
        <v>361</v>
      </c>
      <c r="B387">
        <v>698528</v>
      </c>
      <c r="C387">
        <v>58990</v>
      </c>
      <c r="D387" t="s">
        <v>3365</v>
      </c>
      <c r="E387" t="s">
        <v>18</v>
      </c>
      <c r="F387" t="s">
        <v>18285</v>
      </c>
      <c r="G387" s="1" t="s">
        <v>17753</v>
      </c>
      <c r="H387" s="1">
        <v>42137</v>
      </c>
      <c r="I387" t="s">
        <v>19</v>
      </c>
      <c r="J387" t="s">
        <v>17791</v>
      </c>
    </row>
    <row r="388" spans="1:10" x14ac:dyDescent="0.25">
      <c r="A388" t="s">
        <v>1601</v>
      </c>
      <c r="B388">
        <v>714654</v>
      </c>
      <c r="C388">
        <v>327728</v>
      </c>
      <c r="D388" t="s">
        <v>4118</v>
      </c>
      <c r="E388" t="s">
        <v>127</v>
      </c>
      <c r="F388" t="s">
        <v>18286</v>
      </c>
      <c r="G388" s="1" t="s">
        <v>17737</v>
      </c>
      <c r="H388" s="1">
        <v>43117</v>
      </c>
      <c r="I388" t="s">
        <v>128</v>
      </c>
      <c r="J388" t="s">
        <v>18287</v>
      </c>
    </row>
    <row r="389" spans="1:10" x14ac:dyDescent="0.25">
      <c r="A389" t="s">
        <v>16478</v>
      </c>
      <c r="B389">
        <v>716114</v>
      </c>
      <c r="C389">
        <v>385317</v>
      </c>
      <c r="D389" t="s">
        <v>16479</v>
      </c>
      <c r="E389" t="s">
        <v>489</v>
      </c>
      <c r="F389" t="s">
        <v>16480</v>
      </c>
      <c r="G389" s="1" t="s">
        <v>17780</v>
      </c>
      <c r="H389" s="1">
        <v>44594</v>
      </c>
      <c r="I389" t="s">
        <v>6342</v>
      </c>
      <c r="J389" t="s">
        <v>18288</v>
      </c>
    </row>
    <row r="390" spans="1:10" x14ac:dyDescent="0.25">
      <c r="A390" t="s">
        <v>14451</v>
      </c>
      <c r="B390">
        <v>712828</v>
      </c>
      <c r="C390">
        <v>417459</v>
      </c>
      <c r="D390" t="s">
        <v>14452</v>
      </c>
      <c r="E390" t="s">
        <v>21</v>
      </c>
      <c r="F390" t="s">
        <v>14453</v>
      </c>
      <c r="G390" s="1" t="s">
        <v>17871</v>
      </c>
      <c r="H390" s="1">
        <v>45239</v>
      </c>
      <c r="I390" t="s">
        <v>49</v>
      </c>
      <c r="J390" t="s">
        <v>18289</v>
      </c>
    </row>
    <row r="391" spans="1:10" x14ac:dyDescent="0.25">
      <c r="A391" t="s">
        <v>9470</v>
      </c>
      <c r="B391">
        <v>676036</v>
      </c>
      <c r="C391">
        <v>362412</v>
      </c>
      <c r="D391" t="s">
        <v>9471</v>
      </c>
      <c r="E391" t="s">
        <v>648</v>
      </c>
      <c r="F391" t="s">
        <v>18290</v>
      </c>
      <c r="G391" s="1" t="s">
        <v>17737</v>
      </c>
      <c r="H391" s="1">
        <v>44333</v>
      </c>
      <c r="I391" t="s">
        <v>3151</v>
      </c>
      <c r="J391" t="s">
        <v>18291</v>
      </c>
    </row>
    <row r="392" spans="1:10" x14ac:dyDescent="0.25">
      <c r="A392" t="s">
        <v>10505</v>
      </c>
      <c r="B392">
        <v>683381</v>
      </c>
      <c r="C392">
        <v>395192</v>
      </c>
      <c r="D392" t="s">
        <v>10506</v>
      </c>
      <c r="E392" t="s">
        <v>489</v>
      </c>
      <c r="F392" t="s">
        <v>10507</v>
      </c>
      <c r="G392" s="1" t="s">
        <v>17810</v>
      </c>
      <c r="H392" s="1">
        <v>44516</v>
      </c>
      <c r="I392" t="s">
        <v>6404</v>
      </c>
      <c r="J392" t="s">
        <v>18272</v>
      </c>
    </row>
    <row r="393" spans="1:10" x14ac:dyDescent="0.25">
      <c r="A393" t="s">
        <v>15675</v>
      </c>
      <c r="B393">
        <v>612240</v>
      </c>
      <c r="C393">
        <v>249681</v>
      </c>
      <c r="D393" t="s">
        <v>15676</v>
      </c>
      <c r="E393" t="s">
        <v>146</v>
      </c>
      <c r="F393" t="s">
        <v>18292</v>
      </c>
      <c r="G393" s="1" t="s">
        <v>17737</v>
      </c>
      <c r="H393" s="1">
        <v>42355</v>
      </c>
      <c r="I393" t="s">
        <v>12</v>
      </c>
      <c r="J393" t="s">
        <v>17778</v>
      </c>
    </row>
    <row r="394" spans="1:10" x14ac:dyDescent="0.25">
      <c r="A394" t="s">
        <v>5928</v>
      </c>
      <c r="B394">
        <v>720816</v>
      </c>
      <c r="C394">
        <v>297364</v>
      </c>
      <c r="D394" t="s">
        <v>5929</v>
      </c>
      <c r="E394" t="s">
        <v>1115</v>
      </c>
      <c r="F394" t="s">
        <v>18293</v>
      </c>
      <c r="G394" s="1" t="s">
        <v>17722</v>
      </c>
      <c r="H394" s="1">
        <v>42787</v>
      </c>
      <c r="I394" t="s">
        <v>2137</v>
      </c>
      <c r="J394" t="s">
        <v>18294</v>
      </c>
    </row>
    <row r="395" spans="1:10" x14ac:dyDescent="0.25">
      <c r="A395" t="s">
        <v>6901</v>
      </c>
      <c r="B395">
        <v>701868</v>
      </c>
      <c r="C395">
        <v>323732</v>
      </c>
      <c r="D395" t="s">
        <v>6902</v>
      </c>
      <c r="E395" t="s">
        <v>772</v>
      </c>
      <c r="F395" t="s">
        <v>6903</v>
      </c>
      <c r="G395" s="1" t="s">
        <v>17722</v>
      </c>
      <c r="H395" s="1">
        <v>43418</v>
      </c>
      <c r="I395" t="s">
        <v>774</v>
      </c>
      <c r="J395" t="s">
        <v>17844</v>
      </c>
    </row>
    <row r="396" spans="1:10" x14ac:dyDescent="0.25">
      <c r="A396" t="s">
        <v>11031</v>
      </c>
      <c r="B396">
        <v>720154</v>
      </c>
      <c r="C396">
        <v>396722</v>
      </c>
      <c r="D396" t="s">
        <v>11032</v>
      </c>
      <c r="E396" t="s">
        <v>2057</v>
      </c>
      <c r="F396" t="s">
        <v>11033</v>
      </c>
      <c r="G396" s="1" t="s">
        <v>17722</v>
      </c>
      <c r="H396" s="1">
        <v>44624</v>
      </c>
      <c r="I396" t="s">
        <v>94</v>
      </c>
      <c r="J396" t="s">
        <v>18295</v>
      </c>
    </row>
    <row r="397" spans="1:10" x14ac:dyDescent="0.25">
      <c r="A397" t="s">
        <v>2305</v>
      </c>
      <c r="B397">
        <v>704638</v>
      </c>
      <c r="C397">
        <v>361107</v>
      </c>
      <c r="E397" t="s">
        <v>2057</v>
      </c>
      <c r="F397" t="s">
        <v>2306</v>
      </c>
      <c r="G397" s="1" t="s">
        <v>17726</v>
      </c>
      <c r="H397" s="1">
        <v>43584</v>
      </c>
      <c r="I397" t="s">
        <v>2059</v>
      </c>
      <c r="J397" t="s">
        <v>18296</v>
      </c>
    </row>
    <row r="398" spans="1:10" x14ac:dyDescent="0.25">
      <c r="A398" t="s">
        <v>18297</v>
      </c>
      <c r="B398">
        <v>632807</v>
      </c>
      <c r="C398">
        <v>328937</v>
      </c>
      <c r="D398" t="s">
        <v>18298</v>
      </c>
      <c r="E398" t="s">
        <v>14</v>
      </c>
      <c r="F398" t="s">
        <v>18299</v>
      </c>
      <c r="G398" s="1" t="s">
        <v>17753</v>
      </c>
      <c r="H398" s="1">
        <v>42947</v>
      </c>
      <c r="I398" t="s">
        <v>454</v>
      </c>
      <c r="J398" t="s">
        <v>18300</v>
      </c>
    </row>
    <row r="399" spans="1:10" x14ac:dyDescent="0.25">
      <c r="A399" t="s">
        <v>12069</v>
      </c>
      <c r="B399">
        <v>710449</v>
      </c>
      <c r="C399">
        <v>394028</v>
      </c>
      <c r="D399" t="s">
        <v>12070</v>
      </c>
      <c r="E399" t="s">
        <v>48</v>
      </c>
      <c r="F399" t="s">
        <v>12071</v>
      </c>
      <c r="G399" s="1" t="s">
        <v>17789</v>
      </c>
      <c r="H399" s="1">
        <v>44797</v>
      </c>
      <c r="I399" t="s">
        <v>134</v>
      </c>
      <c r="J399" t="s">
        <v>18301</v>
      </c>
    </row>
    <row r="400" spans="1:10" x14ac:dyDescent="0.25">
      <c r="A400" t="s">
        <v>1961</v>
      </c>
      <c r="B400">
        <v>698686</v>
      </c>
      <c r="C400">
        <v>256092</v>
      </c>
      <c r="D400" t="s">
        <v>4334</v>
      </c>
      <c r="E400" t="s">
        <v>726</v>
      </c>
      <c r="F400" t="s">
        <v>1962</v>
      </c>
      <c r="G400" s="1" t="s">
        <v>17726</v>
      </c>
      <c r="H400" s="1">
        <v>43336</v>
      </c>
      <c r="I400" t="s">
        <v>727</v>
      </c>
      <c r="J400" t="s">
        <v>18302</v>
      </c>
    </row>
    <row r="401" spans="1:10" x14ac:dyDescent="0.25">
      <c r="A401" t="s">
        <v>9894</v>
      </c>
      <c r="B401">
        <v>709351</v>
      </c>
      <c r="C401">
        <v>288490</v>
      </c>
      <c r="D401" t="s">
        <v>9895</v>
      </c>
      <c r="E401" t="s">
        <v>574</v>
      </c>
      <c r="F401" t="s">
        <v>18303</v>
      </c>
      <c r="G401" s="1" t="s">
        <v>17722</v>
      </c>
      <c r="H401" s="1">
        <v>44393</v>
      </c>
      <c r="I401" t="s">
        <v>5838</v>
      </c>
      <c r="J401" t="s">
        <v>18304</v>
      </c>
    </row>
    <row r="402" spans="1:10" x14ac:dyDescent="0.25">
      <c r="A402" t="s">
        <v>17535</v>
      </c>
      <c r="B402">
        <v>710364</v>
      </c>
      <c r="C402">
        <v>330705</v>
      </c>
      <c r="D402" t="s">
        <v>17536</v>
      </c>
      <c r="E402" t="s">
        <v>884</v>
      </c>
      <c r="F402" t="s">
        <v>17537</v>
      </c>
      <c r="G402" s="1" t="s">
        <v>17733</v>
      </c>
      <c r="H402" s="1">
        <v>45196</v>
      </c>
      <c r="I402" t="s">
        <v>886</v>
      </c>
      <c r="J402" t="s">
        <v>18305</v>
      </c>
    </row>
    <row r="403" spans="1:10" x14ac:dyDescent="0.25">
      <c r="A403" t="s">
        <v>2357</v>
      </c>
      <c r="B403">
        <v>721178</v>
      </c>
      <c r="C403">
        <v>279680</v>
      </c>
      <c r="D403" t="s">
        <v>4567</v>
      </c>
      <c r="E403" t="s">
        <v>726</v>
      </c>
      <c r="F403" t="s">
        <v>2358</v>
      </c>
      <c r="G403" s="1" t="s">
        <v>17737</v>
      </c>
      <c r="H403" s="1">
        <v>43619</v>
      </c>
      <c r="I403" t="s">
        <v>727</v>
      </c>
      <c r="J403" t="s">
        <v>17897</v>
      </c>
    </row>
    <row r="404" spans="1:10" x14ac:dyDescent="0.25">
      <c r="A404" t="s">
        <v>1545</v>
      </c>
      <c r="B404">
        <v>695268</v>
      </c>
      <c r="C404">
        <v>208250</v>
      </c>
      <c r="D404" t="s">
        <v>4082</v>
      </c>
      <c r="E404" t="s">
        <v>80</v>
      </c>
      <c r="F404" t="s">
        <v>18306</v>
      </c>
      <c r="G404" s="1" t="s">
        <v>17726</v>
      </c>
      <c r="H404" s="1">
        <v>43066</v>
      </c>
      <c r="I404" t="s">
        <v>81</v>
      </c>
      <c r="J404" t="s">
        <v>18307</v>
      </c>
    </row>
    <row r="405" spans="1:10" x14ac:dyDescent="0.25">
      <c r="A405" t="s">
        <v>2365</v>
      </c>
      <c r="B405">
        <v>721029</v>
      </c>
      <c r="C405">
        <v>369267</v>
      </c>
      <c r="D405" t="s">
        <v>4570</v>
      </c>
      <c r="E405" t="s">
        <v>574</v>
      </c>
      <c r="F405" t="s">
        <v>18308</v>
      </c>
      <c r="G405" s="1" t="s">
        <v>17753</v>
      </c>
      <c r="H405" s="1">
        <v>43621</v>
      </c>
      <c r="I405" t="s">
        <v>2280</v>
      </c>
      <c r="J405" t="s">
        <v>17891</v>
      </c>
    </row>
    <row r="406" spans="1:10" x14ac:dyDescent="0.25">
      <c r="A406" t="s">
        <v>3108</v>
      </c>
      <c r="B406">
        <v>683993</v>
      </c>
      <c r="C406">
        <v>33023</v>
      </c>
      <c r="D406" t="s">
        <v>5035</v>
      </c>
      <c r="E406" t="s">
        <v>18</v>
      </c>
      <c r="F406" t="s">
        <v>18309</v>
      </c>
      <c r="G406" s="1" t="s">
        <v>17737</v>
      </c>
      <c r="H406" s="1">
        <v>44152</v>
      </c>
      <c r="I406" t="s">
        <v>19</v>
      </c>
      <c r="J406" t="s">
        <v>18310</v>
      </c>
    </row>
    <row r="407" spans="1:10" x14ac:dyDescent="0.25">
      <c r="A407" t="s">
        <v>11965</v>
      </c>
      <c r="B407">
        <v>692198</v>
      </c>
      <c r="C407">
        <v>165573</v>
      </c>
      <c r="D407" t="s">
        <v>11966</v>
      </c>
      <c r="E407" t="s">
        <v>210</v>
      </c>
      <c r="F407" t="s">
        <v>18311</v>
      </c>
      <c r="G407" s="1" t="s">
        <v>17836</v>
      </c>
      <c r="H407" s="1">
        <v>44764</v>
      </c>
      <c r="I407" t="s">
        <v>2552</v>
      </c>
      <c r="J407" t="s">
        <v>18312</v>
      </c>
    </row>
    <row r="408" spans="1:10" x14ac:dyDescent="0.25">
      <c r="A408" t="s">
        <v>1381</v>
      </c>
      <c r="B408">
        <v>705066</v>
      </c>
      <c r="C408">
        <v>357089</v>
      </c>
      <c r="D408" t="s">
        <v>3986</v>
      </c>
      <c r="E408" t="s">
        <v>21</v>
      </c>
      <c r="F408" t="s">
        <v>1382</v>
      </c>
      <c r="G408" s="1" t="s">
        <v>17726</v>
      </c>
      <c r="H408" s="1">
        <v>42927</v>
      </c>
      <c r="I408" t="s">
        <v>23</v>
      </c>
      <c r="J408" t="s">
        <v>18313</v>
      </c>
    </row>
    <row r="409" spans="1:10" x14ac:dyDescent="0.25">
      <c r="A409" t="s">
        <v>7655</v>
      </c>
      <c r="B409">
        <v>709786</v>
      </c>
      <c r="C409">
        <v>345807</v>
      </c>
      <c r="E409" t="s">
        <v>1477</v>
      </c>
      <c r="F409" t="s">
        <v>7656</v>
      </c>
      <c r="G409" s="1" t="s">
        <v>17729</v>
      </c>
      <c r="H409" s="1">
        <v>43755</v>
      </c>
      <c r="I409" t="s">
        <v>454</v>
      </c>
      <c r="J409" t="s">
        <v>17856</v>
      </c>
    </row>
    <row r="410" spans="1:10" x14ac:dyDescent="0.25">
      <c r="A410" t="s">
        <v>9597</v>
      </c>
      <c r="B410">
        <v>705153</v>
      </c>
      <c r="C410">
        <v>148396</v>
      </c>
      <c r="D410" t="s">
        <v>9598</v>
      </c>
      <c r="E410" t="s">
        <v>772</v>
      </c>
      <c r="F410" t="s">
        <v>18314</v>
      </c>
      <c r="G410" s="1" t="s">
        <v>17726</v>
      </c>
      <c r="H410" s="1">
        <v>44351</v>
      </c>
      <c r="I410" t="s">
        <v>774</v>
      </c>
      <c r="J410" t="s">
        <v>18315</v>
      </c>
    </row>
    <row r="411" spans="1:10" x14ac:dyDescent="0.25">
      <c r="A411" t="s">
        <v>8321</v>
      </c>
      <c r="B411">
        <v>709401</v>
      </c>
      <c r="C411">
        <v>377132</v>
      </c>
      <c r="D411" t="s">
        <v>8322</v>
      </c>
      <c r="E411" t="s">
        <v>1477</v>
      </c>
      <c r="F411" t="s">
        <v>18316</v>
      </c>
      <c r="G411" s="1" t="s">
        <v>17733</v>
      </c>
      <c r="H411" s="1">
        <v>44081</v>
      </c>
      <c r="I411" t="s">
        <v>3081</v>
      </c>
      <c r="J411" t="s">
        <v>18317</v>
      </c>
    </row>
    <row r="412" spans="1:10" x14ac:dyDescent="0.25">
      <c r="A412" t="s">
        <v>2250</v>
      </c>
      <c r="B412">
        <v>669324</v>
      </c>
      <c r="C412">
        <v>360416</v>
      </c>
      <c r="D412" t="s">
        <v>4505</v>
      </c>
      <c r="E412" t="s">
        <v>51</v>
      </c>
      <c r="F412" t="s">
        <v>2251</v>
      </c>
      <c r="G412" s="1" t="s">
        <v>17737</v>
      </c>
      <c r="H412" s="1">
        <v>43537</v>
      </c>
      <c r="I412" t="s">
        <v>65</v>
      </c>
      <c r="J412" t="s">
        <v>18318</v>
      </c>
    </row>
    <row r="413" spans="1:10" x14ac:dyDescent="0.25">
      <c r="A413" t="s">
        <v>8258</v>
      </c>
      <c r="B413">
        <v>708727</v>
      </c>
      <c r="C413">
        <v>368353</v>
      </c>
      <c r="D413" t="s">
        <v>8259</v>
      </c>
      <c r="E413" t="s">
        <v>1838</v>
      </c>
      <c r="F413" t="s">
        <v>8260</v>
      </c>
      <c r="G413" s="1" t="s">
        <v>17733</v>
      </c>
      <c r="H413" s="1">
        <v>44053</v>
      </c>
      <c r="I413" t="s">
        <v>1840</v>
      </c>
      <c r="J413" t="s">
        <v>18319</v>
      </c>
    </row>
    <row r="414" spans="1:10" x14ac:dyDescent="0.25">
      <c r="A414" t="s">
        <v>13851</v>
      </c>
      <c r="B414">
        <v>709865</v>
      </c>
      <c r="C414">
        <v>416771</v>
      </c>
      <c r="D414" t="s">
        <v>13852</v>
      </c>
      <c r="E414" t="s">
        <v>1838</v>
      </c>
      <c r="F414" t="s">
        <v>13853</v>
      </c>
      <c r="G414" s="1" t="s">
        <v>17920</v>
      </c>
      <c r="H414" s="1">
        <v>45120</v>
      </c>
      <c r="I414" t="s">
        <v>13024</v>
      </c>
      <c r="J414" t="s">
        <v>18248</v>
      </c>
    </row>
    <row r="415" spans="1:10" x14ac:dyDescent="0.25">
      <c r="A415" t="s">
        <v>1729</v>
      </c>
      <c r="B415">
        <v>658523</v>
      </c>
      <c r="C415">
        <v>323850</v>
      </c>
      <c r="D415" t="s">
        <v>4195</v>
      </c>
      <c r="E415" t="s">
        <v>130</v>
      </c>
      <c r="F415" t="s">
        <v>1730</v>
      </c>
      <c r="G415" s="1" t="s">
        <v>17737</v>
      </c>
      <c r="H415" s="1">
        <v>43200</v>
      </c>
      <c r="I415" t="s">
        <v>131</v>
      </c>
      <c r="J415" t="s">
        <v>17838</v>
      </c>
    </row>
    <row r="416" spans="1:10" x14ac:dyDescent="0.25">
      <c r="A416" t="s">
        <v>15011</v>
      </c>
      <c r="B416">
        <v>714615</v>
      </c>
      <c r="C416">
        <v>414455</v>
      </c>
      <c r="D416" t="s">
        <v>15012</v>
      </c>
      <c r="E416" t="s">
        <v>466</v>
      </c>
      <c r="F416" t="s">
        <v>18320</v>
      </c>
      <c r="G416" s="1" t="s">
        <v>17789</v>
      </c>
      <c r="H416" s="1"/>
      <c r="I416" t="s">
        <v>15013</v>
      </c>
      <c r="J416" t="s">
        <v>18321</v>
      </c>
    </row>
    <row r="417" spans="1:10" x14ac:dyDescent="0.25">
      <c r="A417" t="s">
        <v>9128</v>
      </c>
      <c r="B417">
        <v>687199</v>
      </c>
      <c r="C417">
        <v>364786</v>
      </c>
      <c r="D417" t="s">
        <v>9129</v>
      </c>
      <c r="E417" t="s">
        <v>489</v>
      </c>
      <c r="F417" t="s">
        <v>18322</v>
      </c>
      <c r="G417" s="1" t="s">
        <v>17726</v>
      </c>
      <c r="H417" s="1">
        <v>44277</v>
      </c>
      <c r="I417" t="s">
        <v>2932</v>
      </c>
      <c r="J417" t="s">
        <v>17787</v>
      </c>
    </row>
    <row r="418" spans="1:10" x14ac:dyDescent="0.25">
      <c r="A418" t="s">
        <v>16983</v>
      </c>
      <c r="B418">
        <v>712217</v>
      </c>
      <c r="C418">
        <v>381428</v>
      </c>
      <c r="D418" t="s">
        <v>16984</v>
      </c>
      <c r="E418" t="s">
        <v>1838</v>
      </c>
      <c r="F418" t="s">
        <v>16985</v>
      </c>
      <c r="G418" s="1" t="s">
        <v>17789</v>
      </c>
      <c r="H418" s="1">
        <v>45000</v>
      </c>
      <c r="I418" t="s">
        <v>1840</v>
      </c>
      <c r="J418" t="s">
        <v>18323</v>
      </c>
    </row>
    <row r="419" spans="1:10" x14ac:dyDescent="0.25">
      <c r="A419" t="s">
        <v>3159</v>
      </c>
      <c r="B419">
        <v>702631</v>
      </c>
      <c r="C419">
        <v>31097</v>
      </c>
      <c r="D419" t="s">
        <v>5064</v>
      </c>
      <c r="E419" t="s">
        <v>18</v>
      </c>
      <c r="F419" t="s">
        <v>18324</v>
      </c>
      <c r="G419" s="1" t="s">
        <v>17737</v>
      </c>
      <c r="H419" s="1">
        <v>44174</v>
      </c>
      <c r="I419" t="s">
        <v>19</v>
      </c>
      <c r="J419" t="s">
        <v>18325</v>
      </c>
    </row>
    <row r="420" spans="1:10" x14ac:dyDescent="0.25">
      <c r="A420" t="s">
        <v>7336</v>
      </c>
      <c r="B420">
        <v>694633</v>
      </c>
      <c r="C420">
        <v>357409</v>
      </c>
      <c r="D420" t="s">
        <v>7337</v>
      </c>
      <c r="E420" t="s">
        <v>489</v>
      </c>
      <c r="F420" t="s">
        <v>18326</v>
      </c>
      <c r="G420" s="1" t="s">
        <v>17733</v>
      </c>
      <c r="H420" s="1">
        <v>43608</v>
      </c>
      <c r="I420" t="s">
        <v>1785</v>
      </c>
      <c r="J420" t="s">
        <v>18327</v>
      </c>
    </row>
    <row r="421" spans="1:10" x14ac:dyDescent="0.25">
      <c r="A421" t="s">
        <v>10344</v>
      </c>
      <c r="B421">
        <v>712169</v>
      </c>
      <c r="C421">
        <v>145160</v>
      </c>
      <c r="D421" t="s">
        <v>10345</v>
      </c>
      <c r="E421" t="s">
        <v>678</v>
      </c>
      <c r="F421" t="s">
        <v>18328</v>
      </c>
      <c r="G421" s="1" t="s">
        <v>17737</v>
      </c>
      <c r="H421" s="1">
        <v>44487</v>
      </c>
      <c r="I421" t="s">
        <v>680</v>
      </c>
      <c r="J421" t="s">
        <v>17778</v>
      </c>
    </row>
    <row r="422" spans="1:10" x14ac:dyDescent="0.25">
      <c r="A422" t="s">
        <v>16104</v>
      </c>
      <c r="B422">
        <v>685589</v>
      </c>
      <c r="C422">
        <v>354279</v>
      </c>
      <c r="D422" t="s">
        <v>16105</v>
      </c>
      <c r="E422" t="s">
        <v>127</v>
      </c>
      <c r="F422" t="s">
        <v>18329</v>
      </c>
      <c r="G422" s="1" t="s">
        <v>17726</v>
      </c>
      <c r="H422" s="1">
        <v>43615</v>
      </c>
      <c r="I422" t="s">
        <v>144</v>
      </c>
      <c r="J422" t="s">
        <v>18330</v>
      </c>
    </row>
    <row r="423" spans="1:10" x14ac:dyDescent="0.25">
      <c r="A423" t="s">
        <v>9924</v>
      </c>
      <c r="B423">
        <v>703410</v>
      </c>
      <c r="C423">
        <v>355890</v>
      </c>
      <c r="D423" t="s">
        <v>9925</v>
      </c>
      <c r="E423" t="s">
        <v>1477</v>
      </c>
      <c r="F423" t="s">
        <v>9926</v>
      </c>
      <c r="G423" s="1" t="s">
        <v>17737</v>
      </c>
      <c r="H423" s="1">
        <v>44403</v>
      </c>
      <c r="I423" t="s">
        <v>1830</v>
      </c>
      <c r="J423" t="s">
        <v>18331</v>
      </c>
    </row>
    <row r="424" spans="1:10" x14ac:dyDescent="0.25">
      <c r="A424" t="s">
        <v>85</v>
      </c>
      <c r="B424">
        <v>705070</v>
      </c>
      <c r="C424">
        <v>47847</v>
      </c>
      <c r="D424" t="s">
        <v>3219</v>
      </c>
      <c r="E424" t="s">
        <v>21</v>
      </c>
      <c r="F424" t="s">
        <v>18332</v>
      </c>
      <c r="G424" s="1" t="s">
        <v>17737</v>
      </c>
      <c r="H424" s="1">
        <v>41906</v>
      </c>
      <c r="I424" t="s">
        <v>86</v>
      </c>
      <c r="J424" t="s">
        <v>18333</v>
      </c>
    </row>
    <row r="425" spans="1:10" x14ac:dyDescent="0.25">
      <c r="A425" t="s">
        <v>10124</v>
      </c>
      <c r="B425">
        <v>707519</v>
      </c>
      <c r="C425">
        <v>380011</v>
      </c>
      <c r="D425" t="s">
        <v>10125</v>
      </c>
      <c r="E425" t="s">
        <v>489</v>
      </c>
      <c r="F425" t="s">
        <v>18334</v>
      </c>
      <c r="G425" s="1" t="s">
        <v>17733</v>
      </c>
      <c r="H425" s="1">
        <v>44445</v>
      </c>
      <c r="I425" t="s">
        <v>7750</v>
      </c>
      <c r="J425" t="s">
        <v>18335</v>
      </c>
    </row>
    <row r="426" spans="1:10" x14ac:dyDescent="0.25">
      <c r="A426" t="s">
        <v>9474</v>
      </c>
      <c r="B426">
        <v>705241</v>
      </c>
      <c r="C426">
        <v>349220</v>
      </c>
      <c r="D426" t="s">
        <v>9475</v>
      </c>
      <c r="E426" t="s">
        <v>1838</v>
      </c>
      <c r="F426" t="s">
        <v>9476</v>
      </c>
      <c r="G426" s="1" t="s">
        <v>17733</v>
      </c>
      <c r="H426" s="1">
        <v>44334</v>
      </c>
      <c r="I426" t="s">
        <v>1840</v>
      </c>
      <c r="J426" t="s">
        <v>18336</v>
      </c>
    </row>
    <row r="427" spans="1:10" x14ac:dyDescent="0.25">
      <c r="A427" t="s">
        <v>7220</v>
      </c>
      <c r="B427">
        <v>691535</v>
      </c>
      <c r="C427">
        <v>366431</v>
      </c>
      <c r="D427" t="s">
        <v>7221</v>
      </c>
      <c r="E427" t="s">
        <v>648</v>
      </c>
      <c r="F427" t="s">
        <v>18337</v>
      </c>
      <c r="G427" s="1" t="s">
        <v>17722</v>
      </c>
      <c r="H427" s="1">
        <v>43563</v>
      </c>
      <c r="I427" t="s">
        <v>3151</v>
      </c>
      <c r="J427" t="s">
        <v>18338</v>
      </c>
    </row>
    <row r="428" spans="1:10" x14ac:dyDescent="0.25">
      <c r="A428" t="s">
        <v>7693</v>
      </c>
      <c r="B428">
        <v>721218</v>
      </c>
      <c r="C428">
        <v>265328</v>
      </c>
      <c r="D428" t="s">
        <v>7694</v>
      </c>
      <c r="E428" t="s">
        <v>67</v>
      </c>
      <c r="F428" t="s">
        <v>7695</v>
      </c>
      <c r="G428" s="1" t="s">
        <v>17831</v>
      </c>
      <c r="H428" s="1">
        <v>43767</v>
      </c>
      <c r="I428" t="s">
        <v>533</v>
      </c>
      <c r="J428" t="s">
        <v>18339</v>
      </c>
    </row>
    <row r="429" spans="1:10" x14ac:dyDescent="0.25">
      <c r="A429" t="s">
        <v>7280</v>
      </c>
      <c r="B429">
        <v>656104</v>
      </c>
      <c r="C429">
        <v>361777</v>
      </c>
      <c r="D429" t="s">
        <v>7281</v>
      </c>
      <c r="E429" t="s">
        <v>25</v>
      </c>
      <c r="F429" t="s">
        <v>18340</v>
      </c>
      <c r="G429" s="1" t="s">
        <v>17831</v>
      </c>
      <c r="H429" s="1">
        <v>43593</v>
      </c>
      <c r="I429" t="s">
        <v>12</v>
      </c>
      <c r="J429" t="s">
        <v>18341</v>
      </c>
    </row>
    <row r="430" spans="1:10" x14ac:dyDescent="0.25">
      <c r="A430" t="s">
        <v>8842</v>
      </c>
      <c r="B430">
        <v>720562</v>
      </c>
      <c r="C430">
        <v>378411</v>
      </c>
      <c r="D430" t="s">
        <v>8843</v>
      </c>
      <c r="E430" t="s">
        <v>287</v>
      </c>
      <c r="F430" t="s">
        <v>18342</v>
      </c>
      <c r="G430" s="1" t="s">
        <v>17726</v>
      </c>
      <c r="H430" s="1">
        <v>44224</v>
      </c>
      <c r="I430" t="s">
        <v>535</v>
      </c>
      <c r="J430" t="s">
        <v>17928</v>
      </c>
    </row>
    <row r="431" spans="1:10" x14ac:dyDescent="0.25">
      <c r="A431" t="s">
        <v>6025</v>
      </c>
      <c r="B431">
        <v>720244</v>
      </c>
      <c r="C431">
        <v>288</v>
      </c>
      <c r="D431" t="s">
        <v>6026</v>
      </c>
      <c r="E431" t="s">
        <v>51</v>
      </c>
      <c r="F431" t="s">
        <v>6027</v>
      </c>
      <c r="G431" s="1" t="s">
        <v>17733</v>
      </c>
      <c r="H431" s="1">
        <v>42880</v>
      </c>
      <c r="I431" t="s">
        <v>12</v>
      </c>
      <c r="J431" t="s">
        <v>18343</v>
      </c>
    </row>
    <row r="432" spans="1:10" x14ac:dyDescent="0.25">
      <c r="A432" t="s">
        <v>2746</v>
      </c>
      <c r="B432">
        <v>714878</v>
      </c>
      <c r="C432">
        <v>375752</v>
      </c>
      <c r="D432" t="s">
        <v>4807</v>
      </c>
      <c r="E432" t="s">
        <v>171</v>
      </c>
      <c r="F432" t="s">
        <v>18344</v>
      </c>
      <c r="G432" s="1" t="s">
        <v>17726</v>
      </c>
      <c r="H432" s="1">
        <v>43839</v>
      </c>
      <c r="I432" t="s">
        <v>1892</v>
      </c>
      <c r="J432" t="s">
        <v>18345</v>
      </c>
    </row>
    <row r="433" spans="1:10" x14ac:dyDescent="0.25">
      <c r="A433" t="s">
        <v>2166</v>
      </c>
      <c r="B433">
        <v>637279</v>
      </c>
      <c r="C433">
        <v>363901</v>
      </c>
      <c r="E433" t="s">
        <v>51</v>
      </c>
      <c r="F433" t="s">
        <v>2167</v>
      </c>
      <c r="G433" s="1" t="s">
        <v>17726</v>
      </c>
      <c r="H433" s="1">
        <v>43486</v>
      </c>
      <c r="I433" t="s">
        <v>52</v>
      </c>
      <c r="J433" t="s">
        <v>18346</v>
      </c>
    </row>
    <row r="434" spans="1:10" x14ac:dyDescent="0.25">
      <c r="A434" t="s">
        <v>7507</v>
      </c>
      <c r="B434">
        <v>707399</v>
      </c>
      <c r="C434">
        <v>78772</v>
      </c>
      <c r="D434" t="s">
        <v>7508</v>
      </c>
      <c r="E434" t="s">
        <v>25</v>
      </c>
      <c r="F434" t="s">
        <v>18347</v>
      </c>
      <c r="G434" s="1" t="s">
        <v>17920</v>
      </c>
      <c r="H434" s="1">
        <v>43676</v>
      </c>
      <c r="I434" t="s">
        <v>904</v>
      </c>
      <c r="J434" t="s">
        <v>18348</v>
      </c>
    </row>
    <row r="435" spans="1:10" x14ac:dyDescent="0.25">
      <c r="A435" t="s">
        <v>17636</v>
      </c>
      <c r="B435">
        <v>714690</v>
      </c>
      <c r="C435">
        <v>418103</v>
      </c>
      <c r="D435" t="s">
        <v>17637</v>
      </c>
      <c r="E435" t="s">
        <v>239</v>
      </c>
      <c r="F435" t="s">
        <v>17638</v>
      </c>
      <c r="G435" s="1" t="s">
        <v>17936</v>
      </c>
      <c r="H435" s="1">
        <v>45275</v>
      </c>
      <c r="I435" t="s">
        <v>1458</v>
      </c>
      <c r="J435" t="s">
        <v>18349</v>
      </c>
    </row>
    <row r="436" spans="1:10" x14ac:dyDescent="0.25">
      <c r="A436" t="s">
        <v>13259</v>
      </c>
      <c r="B436">
        <v>701569</v>
      </c>
      <c r="C436">
        <v>269281</v>
      </c>
      <c r="D436" t="s">
        <v>13260</v>
      </c>
      <c r="E436" t="s">
        <v>293</v>
      </c>
      <c r="F436" t="s">
        <v>13261</v>
      </c>
      <c r="G436" s="1" t="s">
        <v>17878</v>
      </c>
      <c r="H436" s="1">
        <v>45020</v>
      </c>
      <c r="I436" t="s">
        <v>294</v>
      </c>
      <c r="J436" t="s">
        <v>18350</v>
      </c>
    </row>
    <row r="437" spans="1:10" x14ac:dyDescent="0.25">
      <c r="A437" t="s">
        <v>9602</v>
      </c>
      <c r="B437">
        <v>705944</v>
      </c>
      <c r="C437">
        <v>152443</v>
      </c>
      <c r="D437" t="s">
        <v>9603</v>
      </c>
      <c r="E437" t="s">
        <v>287</v>
      </c>
      <c r="F437" t="s">
        <v>18351</v>
      </c>
      <c r="G437" s="1" t="s">
        <v>17722</v>
      </c>
      <c r="H437" s="1">
        <v>44356</v>
      </c>
      <c r="I437" t="s">
        <v>288</v>
      </c>
      <c r="J437" t="s">
        <v>18352</v>
      </c>
    </row>
    <row r="438" spans="1:10" x14ac:dyDescent="0.25">
      <c r="A438" t="s">
        <v>5233</v>
      </c>
      <c r="B438">
        <v>720460</v>
      </c>
      <c r="C438">
        <v>215929</v>
      </c>
      <c r="D438" t="s">
        <v>5234</v>
      </c>
      <c r="E438" t="s">
        <v>146</v>
      </c>
      <c r="F438" t="s">
        <v>18353</v>
      </c>
      <c r="G438" s="1" t="s">
        <v>17920</v>
      </c>
      <c r="H438" s="1">
        <v>41887</v>
      </c>
      <c r="I438" t="s">
        <v>468</v>
      </c>
      <c r="J438" t="s">
        <v>18354</v>
      </c>
    </row>
    <row r="439" spans="1:10" x14ac:dyDescent="0.25">
      <c r="A439" t="s">
        <v>6488</v>
      </c>
      <c r="B439">
        <v>711138</v>
      </c>
      <c r="C439">
        <v>25051</v>
      </c>
      <c r="D439" t="s">
        <v>6489</v>
      </c>
      <c r="E439" t="s">
        <v>1134</v>
      </c>
      <c r="F439" t="s">
        <v>18355</v>
      </c>
      <c r="G439" s="1" t="s">
        <v>17722</v>
      </c>
      <c r="H439" s="1">
        <v>43193</v>
      </c>
      <c r="I439" t="s">
        <v>1004</v>
      </c>
      <c r="J439" t="s">
        <v>17844</v>
      </c>
    </row>
    <row r="440" spans="1:10" x14ac:dyDescent="0.25">
      <c r="A440" t="s">
        <v>10451</v>
      </c>
      <c r="B440">
        <v>697010</v>
      </c>
      <c r="C440">
        <v>313154</v>
      </c>
      <c r="D440" t="s">
        <v>10452</v>
      </c>
      <c r="E440" t="s">
        <v>482</v>
      </c>
      <c r="F440" t="s">
        <v>10453</v>
      </c>
      <c r="G440" s="1" t="s">
        <v>17722</v>
      </c>
      <c r="H440" s="1">
        <v>44503</v>
      </c>
      <c r="I440" t="s">
        <v>1904</v>
      </c>
      <c r="J440" t="s">
        <v>18356</v>
      </c>
    </row>
    <row r="441" spans="1:10" x14ac:dyDescent="0.25">
      <c r="A441" t="s">
        <v>11986</v>
      </c>
      <c r="B441">
        <v>705800</v>
      </c>
      <c r="C441">
        <v>400409</v>
      </c>
      <c r="D441" t="s">
        <v>11987</v>
      </c>
      <c r="E441" t="s">
        <v>574</v>
      </c>
      <c r="F441" t="s">
        <v>11988</v>
      </c>
      <c r="G441" s="1" t="s">
        <v>17733</v>
      </c>
      <c r="H441" s="1">
        <v>44768</v>
      </c>
      <c r="I441" t="s">
        <v>2018</v>
      </c>
      <c r="J441" t="s">
        <v>18357</v>
      </c>
    </row>
    <row r="442" spans="1:10" x14ac:dyDescent="0.25">
      <c r="A442" t="s">
        <v>10821</v>
      </c>
      <c r="B442">
        <v>717418</v>
      </c>
      <c r="C442">
        <v>387753</v>
      </c>
      <c r="D442" t="s">
        <v>10822</v>
      </c>
      <c r="E442" t="s">
        <v>489</v>
      </c>
      <c r="F442" t="s">
        <v>10823</v>
      </c>
      <c r="G442" s="1" t="s">
        <v>18131</v>
      </c>
      <c r="H442" s="1">
        <v>44592</v>
      </c>
      <c r="I442" t="s">
        <v>8815</v>
      </c>
      <c r="J442" t="s">
        <v>18358</v>
      </c>
    </row>
    <row r="443" spans="1:10" x14ac:dyDescent="0.25">
      <c r="A443" t="s">
        <v>6038</v>
      </c>
      <c r="B443">
        <v>712022</v>
      </c>
      <c r="C443">
        <v>276632</v>
      </c>
      <c r="D443" t="s">
        <v>6039</v>
      </c>
      <c r="E443" t="s">
        <v>834</v>
      </c>
      <c r="F443" t="s">
        <v>6040</v>
      </c>
      <c r="G443" s="1" t="s">
        <v>17733</v>
      </c>
      <c r="H443" s="1">
        <v>42893</v>
      </c>
      <c r="I443" t="s">
        <v>112</v>
      </c>
      <c r="J443" t="s">
        <v>18359</v>
      </c>
    </row>
    <row r="444" spans="1:10" x14ac:dyDescent="0.25">
      <c r="A444" t="s">
        <v>5993</v>
      </c>
      <c r="B444">
        <v>705107</v>
      </c>
      <c r="C444">
        <v>321119</v>
      </c>
      <c r="D444" t="s">
        <v>5994</v>
      </c>
      <c r="E444" t="s">
        <v>2916</v>
      </c>
      <c r="F444" t="s">
        <v>18360</v>
      </c>
      <c r="G444" s="1" t="s">
        <v>17729</v>
      </c>
      <c r="H444" s="1">
        <v>42857</v>
      </c>
      <c r="I444" t="s">
        <v>2917</v>
      </c>
      <c r="J444" t="s">
        <v>18361</v>
      </c>
    </row>
    <row r="445" spans="1:10" x14ac:dyDescent="0.25">
      <c r="A445" t="s">
        <v>12700</v>
      </c>
      <c r="B445">
        <v>702968</v>
      </c>
      <c r="C445">
        <v>391381</v>
      </c>
      <c r="D445" t="s">
        <v>12701</v>
      </c>
      <c r="E445" t="s">
        <v>1477</v>
      </c>
      <c r="F445" t="s">
        <v>12702</v>
      </c>
      <c r="G445" s="1" t="s">
        <v>17834</v>
      </c>
      <c r="H445" s="1">
        <v>44918</v>
      </c>
      <c r="I445" t="s">
        <v>1544</v>
      </c>
      <c r="J445" t="s">
        <v>18362</v>
      </c>
    </row>
    <row r="446" spans="1:10" x14ac:dyDescent="0.25">
      <c r="A446" t="s">
        <v>14571</v>
      </c>
      <c r="B446">
        <v>714888</v>
      </c>
      <c r="C446">
        <v>418551</v>
      </c>
      <c r="D446" t="s">
        <v>14572</v>
      </c>
      <c r="E446" t="s">
        <v>1838</v>
      </c>
      <c r="F446" t="s">
        <v>14573</v>
      </c>
      <c r="G446" s="1" t="s">
        <v>17729</v>
      </c>
      <c r="H446" s="1">
        <v>45254</v>
      </c>
      <c r="I446" t="s">
        <v>14286</v>
      </c>
      <c r="J446" t="s">
        <v>18363</v>
      </c>
    </row>
    <row r="447" spans="1:10" x14ac:dyDescent="0.25">
      <c r="A447" t="s">
        <v>6309</v>
      </c>
      <c r="B447">
        <v>710665</v>
      </c>
      <c r="C447">
        <v>269308</v>
      </c>
      <c r="D447" t="s">
        <v>6310</v>
      </c>
      <c r="E447" t="s">
        <v>293</v>
      </c>
      <c r="F447" t="s">
        <v>6311</v>
      </c>
      <c r="G447" s="1" t="s">
        <v>17962</v>
      </c>
      <c r="H447" s="1">
        <v>43089</v>
      </c>
      <c r="I447" t="s">
        <v>294</v>
      </c>
      <c r="J447" t="s">
        <v>18038</v>
      </c>
    </row>
    <row r="448" spans="1:10" x14ac:dyDescent="0.25">
      <c r="A448" t="s">
        <v>18364</v>
      </c>
      <c r="B448">
        <v>622280</v>
      </c>
      <c r="C448">
        <v>335555</v>
      </c>
      <c r="D448" t="s">
        <v>18365</v>
      </c>
      <c r="E448" t="s">
        <v>21</v>
      </c>
      <c r="F448" t="s">
        <v>18366</v>
      </c>
      <c r="G448" s="1" t="s">
        <v>17737</v>
      </c>
      <c r="H448" s="1">
        <v>43178</v>
      </c>
      <c r="I448" t="s">
        <v>23</v>
      </c>
      <c r="J448" t="s">
        <v>18161</v>
      </c>
    </row>
    <row r="449" spans="1:10" x14ac:dyDescent="0.25">
      <c r="A449" t="s">
        <v>8011</v>
      </c>
      <c r="B449">
        <v>704996</v>
      </c>
      <c r="C449">
        <v>379953</v>
      </c>
      <c r="D449" t="s">
        <v>8012</v>
      </c>
      <c r="E449" t="s">
        <v>489</v>
      </c>
      <c r="F449" t="s">
        <v>8013</v>
      </c>
      <c r="G449" s="1" t="s">
        <v>17810</v>
      </c>
      <c r="H449" s="1">
        <v>43907</v>
      </c>
      <c r="I449" t="s">
        <v>6404</v>
      </c>
      <c r="J449" t="s">
        <v>18272</v>
      </c>
    </row>
    <row r="450" spans="1:10" x14ac:dyDescent="0.25">
      <c r="A450" t="s">
        <v>12315</v>
      </c>
      <c r="B450">
        <v>709746</v>
      </c>
      <c r="C450">
        <v>403426</v>
      </c>
      <c r="D450" t="s">
        <v>12316</v>
      </c>
      <c r="E450" t="s">
        <v>25</v>
      </c>
      <c r="F450" t="s">
        <v>18367</v>
      </c>
      <c r="G450" s="1" t="s">
        <v>17733</v>
      </c>
      <c r="H450" s="1">
        <v>44855</v>
      </c>
      <c r="I450" t="s">
        <v>27</v>
      </c>
      <c r="J450" t="s">
        <v>17862</v>
      </c>
    </row>
    <row r="451" spans="1:10" x14ac:dyDescent="0.25">
      <c r="A451" t="s">
        <v>2866</v>
      </c>
      <c r="B451">
        <v>707229</v>
      </c>
      <c r="C451">
        <v>368329</v>
      </c>
      <c r="D451" t="s">
        <v>4884</v>
      </c>
      <c r="E451" t="s">
        <v>386</v>
      </c>
      <c r="F451" t="s">
        <v>18368</v>
      </c>
      <c r="G451" s="1" t="s">
        <v>17726</v>
      </c>
      <c r="H451" s="1">
        <v>43972</v>
      </c>
      <c r="I451" t="s">
        <v>2867</v>
      </c>
      <c r="J451" t="s">
        <v>18369</v>
      </c>
    </row>
    <row r="452" spans="1:10" x14ac:dyDescent="0.25">
      <c r="A452" t="s">
        <v>2266</v>
      </c>
      <c r="B452">
        <v>714284</v>
      </c>
      <c r="C452">
        <v>334730</v>
      </c>
      <c r="D452" t="s">
        <v>4514</v>
      </c>
      <c r="E452" t="s">
        <v>80</v>
      </c>
      <c r="F452" t="s">
        <v>18370</v>
      </c>
      <c r="G452" s="1" t="s">
        <v>17737</v>
      </c>
      <c r="H452" s="1">
        <v>43553</v>
      </c>
      <c r="I452" t="s">
        <v>112</v>
      </c>
      <c r="J452" t="s">
        <v>18143</v>
      </c>
    </row>
    <row r="453" spans="1:10" x14ac:dyDescent="0.25">
      <c r="A453" t="s">
        <v>7245</v>
      </c>
      <c r="B453">
        <v>720963</v>
      </c>
      <c r="C453">
        <v>317684</v>
      </c>
      <c r="D453" t="s">
        <v>7246</v>
      </c>
      <c r="E453" t="s">
        <v>83</v>
      </c>
      <c r="F453" t="s">
        <v>7247</v>
      </c>
      <c r="G453" s="1" t="s">
        <v>17729</v>
      </c>
      <c r="H453" s="1">
        <v>43572</v>
      </c>
      <c r="I453" t="s">
        <v>2126</v>
      </c>
      <c r="J453" t="s">
        <v>18371</v>
      </c>
    </row>
    <row r="454" spans="1:10" x14ac:dyDescent="0.25">
      <c r="A454" t="s">
        <v>14071</v>
      </c>
      <c r="B454">
        <v>705932</v>
      </c>
      <c r="C454">
        <v>378508</v>
      </c>
      <c r="D454" t="s">
        <v>14072</v>
      </c>
      <c r="E454" t="s">
        <v>287</v>
      </c>
      <c r="F454" t="s">
        <v>14073</v>
      </c>
      <c r="G454" s="1" t="s">
        <v>17799</v>
      </c>
      <c r="H454" s="1">
        <v>45161</v>
      </c>
      <c r="I454" t="s">
        <v>1500</v>
      </c>
      <c r="J454" t="s">
        <v>18372</v>
      </c>
    </row>
    <row r="455" spans="1:10" x14ac:dyDescent="0.25">
      <c r="A455" t="s">
        <v>13138</v>
      </c>
      <c r="B455">
        <v>698504</v>
      </c>
      <c r="C455">
        <v>149074</v>
      </c>
      <c r="D455" t="s">
        <v>13139</v>
      </c>
      <c r="E455" t="s">
        <v>648</v>
      </c>
      <c r="F455" t="s">
        <v>18373</v>
      </c>
      <c r="G455" s="1" t="s">
        <v>17729</v>
      </c>
      <c r="H455" s="1">
        <v>45002</v>
      </c>
      <c r="I455" t="s">
        <v>3151</v>
      </c>
      <c r="J455" t="s">
        <v>18374</v>
      </c>
    </row>
    <row r="456" spans="1:10" x14ac:dyDescent="0.25">
      <c r="A456" t="s">
        <v>18375</v>
      </c>
      <c r="B456">
        <v>695805</v>
      </c>
      <c r="C456">
        <v>281176</v>
      </c>
      <c r="E456" t="s">
        <v>287</v>
      </c>
      <c r="F456" t="s">
        <v>18376</v>
      </c>
      <c r="G456" s="1" t="s">
        <v>17737</v>
      </c>
      <c r="H456" s="1">
        <v>43439</v>
      </c>
      <c r="I456" t="s">
        <v>535</v>
      </c>
      <c r="J456" t="s">
        <v>18377</v>
      </c>
    </row>
    <row r="457" spans="1:10" x14ac:dyDescent="0.25">
      <c r="A457" t="s">
        <v>16627</v>
      </c>
      <c r="B457">
        <v>681356</v>
      </c>
      <c r="C457">
        <v>395149</v>
      </c>
      <c r="D457" t="s">
        <v>16628</v>
      </c>
      <c r="E457" t="s">
        <v>489</v>
      </c>
      <c r="F457" t="s">
        <v>16629</v>
      </c>
      <c r="G457" s="1" t="s">
        <v>18378</v>
      </c>
      <c r="H457" s="1">
        <v>44484</v>
      </c>
      <c r="I457" t="s">
        <v>2844</v>
      </c>
      <c r="J457" t="s">
        <v>18379</v>
      </c>
    </row>
    <row r="458" spans="1:10" x14ac:dyDescent="0.25">
      <c r="A458" t="s">
        <v>16630</v>
      </c>
      <c r="B458">
        <v>681356</v>
      </c>
      <c r="C458">
        <v>395149</v>
      </c>
      <c r="D458" t="s">
        <v>16628</v>
      </c>
      <c r="E458" t="s">
        <v>489</v>
      </c>
      <c r="F458" t="s">
        <v>16629</v>
      </c>
      <c r="G458" s="1" t="s">
        <v>18378</v>
      </c>
      <c r="H458" s="1">
        <v>44651</v>
      </c>
      <c r="I458" t="s">
        <v>2844</v>
      </c>
      <c r="J458" t="s">
        <v>18379</v>
      </c>
    </row>
    <row r="459" spans="1:10" x14ac:dyDescent="0.25">
      <c r="A459" t="s">
        <v>12391</v>
      </c>
      <c r="B459">
        <v>712991</v>
      </c>
      <c r="C459">
        <v>310042</v>
      </c>
      <c r="D459" t="s">
        <v>12392</v>
      </c>
      <c r="E459" t="s">
        <v>574</v>
      </c>
      <c r="F459" t="s">
        <v>12393</v>
      </c>
      <c r="G459" s="1" t="s">
        <v>17722</v>
      </c>
      <c r="H459" s="1">
        <v>44874</v>
      </c>
      <c r="I459" t="s">
        <v>1077</v>
      </c>
      <c r="J459" t="s">
        <v>18380</v>
      </c>
    </row>
    <row r="460" spans="1:10" x14ac:dyDescent="0.25">
      <c r="A460" t="s">
        <v>8865</v>
      </c>
      <c r="B460">
        <v>720140</v>
      </c>
      <c r="C460">
        <v>286959</v>
      </c>
      <c r="D460" t="s">
        <v>8866</v>
      </c>
      <c r="E460" t="s">
        <v>1564</v>
      </c>
      <c r="F460" t="s">
        <v>8867</v>
      </c>
      <c r="G460" s="1" t="s">
        <v>17726</v>
      </c>
      <c r="H460" s="1">
        <v>44235</v>
      </c>
      <c r="I460" t="s">
        <v>1575</v>
      </c>
      <c r="J460" t="s">
        <v>18302</v>
      </c>
    </row>
    <row r="461" spans="1:10" x14ac:dyDescent="0.25">
      <c r="A461" t="s">
        <v>2278</v>
      </c>
      <c r="B461">
        <v>700586</v>
      </c>
      <c r="C461">
        <v>1198</v>
      </c>
      <c r="D461" t="s">
        <v>4522</v>
      </c>
      <c r="E461" t="s">
        <v>120</v>
      </c>
      <c r="F461" t="s">
        <v>18381</v>
      </c>
      <c r="G461" s="1" t="s">
        <v>17753</v>
      </c>
      <c r="H461" s="1">
        <v>43560</v>
      </c>
      <c r="I461" t="s">
        <v>121</v>
      </c>
      <c r="J461" t="s">
        <v>18382</v>
      </c>
    </row>
    <row r="462" spans="1:10" x14ac:dyDescent="0.25">
      <c r="A462" t="s">
        <v>13656</v>
      </c>
      <c r="B462">
        <v>705482</v>
      </c>
      <c r="C462">
        <v>242883</v>
      </c>
      <c r="D462" t="s">
        <v>13657</v>
      </c>
      <c r="E462" t="s">
        <v>21</v>
      </c>
      <c r="F462" t="s">
        <v>18383</v>
      </c>
      <c r="G462" s="1" t="s">
        <v>17871</v>
      </c>
      <c r="H462" s="1">
        <v>45091</v>
      </c>
      <c r="I462" t="s">
        <v>44</v>
      </c>
      <c r="J462" t="s">
        <v>18384</v>
      </c>
    </row>
    <row r="463" spans="1:10" x14ac:dyDescent="0.25">
      <c r="A463" t="s">
        <v>13256</v>
      </c>
      <c r="B463">
        <v>716279</v>
      </c>
      <c r="C463">
        <v>373778</v>
      </c>
      <c r="D463" t="s">
        <v>13257</v>
      </c>
      <c r="E463" t="s">
        <v>574</v>
      </c>
      <c r="F463" t="s">
        <v>13258</v>
      </c>
      <c r="G463" s="1" t="s">
        <v>18385</v>
      </c>
      <c r="H463" s="1">
        <v>45020</v>
      </c>
      <c r="I463" t="s">
        <v>7108</v>
      </c>
      <c r="J463" t="s">
        <v>18386</v>
      </c>
    </row>
    <row r="464" spans="1:10" x14ac:dyDescent="0.25">
      <c r="A464" t="s">
        <v>16259</v>
      </c>
      <c r="B464">
        <v>716279</v>
      </c>
      <c r="C464">
        <v>373778</v>
      </c>
      <c r="D464" t="s">
        <v>13257</v>
      </c>
      <c r="E464" t="s">
        <v>574</v>
      </c>
      <c r="F464" t="s">
        <v>13258</v>
      </c>
      <c r="G464" s="1" t="s">
        <v>18385</v>
      </c>
      <c r="H464" s="1">
        <v>44019</v>
      </c>
      <c r="I464" t="s">
        <v>7108</v>
      </c>
      <c r="J464" t="s">
        <v>18386</v>
      </c>
    </row>
    <row r="465" spans="1:10" x14ac:dyDescent="0.25">
      <c r="A465" t="s">
        <v>5822</v>
      </c>
      <c r="B465">
        <v>710679</v>
      </c>
      <c r="C465">
        <v>147739</v>
      </c>
      <c r="D465" t="s">
        <v>5823</v>
      </c>
      <c r="E465" t="s">
        <v>146</v>
      </c>
      <c r="F465" t="s">
        <v>5824</v>
      </c>
      <c r="G465" s="1" t="s">
        <v>18387</v>
      </c>
      <c r="H465" s="1">
        <v>42696</v>
      </c>
      <c r="I465" t="s">
        <v>468</v>
      </c>
      <c r="J465" t="s">
        <v>18388</v>
      </c>
    </row>
    <row r="466" spans="1:10" x14ac:dyDescent="0.25">
      <c r="A466" t="s">
        <v>16436</v>
      </c>
      <c r="B466">
        <v>710679</v>
      </c>
      <c r="C466">
        <v>147739</v>
      </c>
      <c r="D466" t="s">
        <v>5823</v>
      </c>
      <c r="E466" t="s">
        <v>146</v>
      </c>
      <c r="F466" t="s">
        <v>5824</v>
      </c>
      <c r="G466" s="1" t="s">
        <v>18387</v>
      </c>
      <c r="H466" s="1">
        <v>45183</v>
      </c>
      <c r="I466" t="s">
        <v>468</v>
      </c>
      <c r="J466" t="s">
        <v>18388</v>
      </c>
    </row>
    <row r="467" spans="1:10" x14ac:dyDescent="0.25">
      <c r="A467" t="s">
        <v>10</v>
      </c>
      <c r="B467">
        <v>565392</v>
      </c>
      <c r="C467">
        <v>214310</v>
      </c>
      <c r="D467" t="s">
        <v>3194</v>
      </c>
      <c r="E467" t="s">
        <v>7</v>
      </c>
      <c r="F467" t="s">
        <v>11</v>
      </c>
      <c r="G467" s="1" t="s">
        <v>18389</v>
      </c>
      <c r="H467" s="1">
        <v>41824</v>
      </c>
      <c r="I467" t="s">
        <v>12</v>
      </c>
      <c r="J467" t="s">
        <v>18390</v>
      </c>
    </row>
    <row r="468" spans="1:10" x14ac:dyDescent="0.25">
      <c r="A468" t="s">
        <v>15512</v>
      </c>
      <c r="B468">
        <v>573405</v>
      </c>
      <c r="C468">
        <v>214310</v>
      </c>
      <c r="D468" t="s">
        <v>3194</v>
      </c>
      <c r="E468" t="s">
        <v>7</v>
      </c>
      <c r="F468" t="s">
        <v>11</v>
      </c>
      <c r="G468" s="1" t="s">
        <v>17753</v>
      </c>
      <c r="H468" s="1">
        <v>41913</v>
      </c>
      <c r="I468" t="s">
        <v>12</v>
      </c>
      <c r="J468" t="s">
        <v>18390</v>
      </c>
    </row>
    <row r="469" spans="1:10" x14ac:dyDescent="0.25">
      <c r="A469" t="s">
        <v>1292</v>
      </c>
      <c r="B469">
        <v>720464</v>
      </c>
      <c r="C469">
        <v>269292</v>
      </c>
      <c r="D469" t="s">
        <v>3934</v>
      </c>
      <c r="E469" t="s">
        <v>293</v>
      </c>
      <c r="F469" t="s">
        <v>1293</v>
      </c>
      <c r="G469" s="1" t="s">
        <v>17726</v>
      </c>
      <c r="H469" s="1">
        <v>42878</v>
      </c>
      <c r="I469" t="s">
        <v>294</v>
      </c>
      <c r="J469" t="s">
        <v>18391</v>
      </c>
    </row>
    <row r="470" spans="1:10" x14ac:dyDescent="0.25">
      <c r="A470" t="s">
        <v>523</v>
      </c>
      <c r="B470">
        <v>718723</v>
      </c>
      <c r="C470">
        <v>256899</v>
      </c>
      <c r="D470" t="s">
        <v>3462</v>
      </c>
      <c r="E470" t="s">
        <v>29</v>
      </c>
      <c r="F470" t="s">
        <v>524</v>
      </c>
      <c r="G470" s="1" t="s">
        <v>17737</v>
      </c>
      <c r="H470" s="1">
        <v>42262</v>
      </c>
      <c r="I470" t="s">
        <v>100</v>
      </c>
      <c r="J470" t="s">
        <v>18392</v>
      </c>
    </row>
    <row r="471" spans="1:10" x14ac:dyDescent="0.25">
      <c r="A471" t="s">
        <v>7561</v>
      </c>
      <c r="B471">
        <v>710139</v>
      </c>
      <c r="C471">
        <v>312386</v>
      </c>
      <c r="D471" t="s">
        <v>7562</v>
      </c>
      <c r="E471" t="s">
        <v>171</v>
      </c>
      <c r="F471" t="s">
        <v>18393</v>
      </c>
      <c r="G471" s="1" t="s">
        <v>17729</v>
      </c>
      <c r="H471" s="1">
        <v>43711</v>
      </c>
      <c r="I471" t="s">
        <v>1741</v>
      </c>
      <c r="J471" t="s">
        <v>18394</v>
      </c>
    </row>
    <row r="472" spans="1:10" x14ac:dyDescent="0.25">
      <c r="A472" t="s">
        <v>11220</v>
      </c>
      <c r="B472">
        <v>689444</v>
      </c>
      <c r="C472">
        <v>393227</v>
      </c>
      <c r="D472" t="s">
        <v>11221</v>
      </c>
      <c r="E472" t="s">
        <v>25</v>
      </c>
      <c r="F472" t="s">
        <v>11222</v>
      </c>
      <c r="G472" s="1" t="s">
        <v>17753</v>
      </c>
      <c r="H472" s="1">
        <v>44648</v>
      </c>
      <c r="I472" t="s">
        <v>2602</v>
      </c>
      <c r="J472" t="s">
        <v>17791</v>
      </c>
    </row>
    <row r="473" spans="1:10" x14ac:dyDescent="0.25">
      <c r="A473" t="s">
        <v>17200</v>
      </c>
      <c r="B473">
        <v>701927</v>
      </c>
      <c r="C473">
        <v>167731</v>
      </c>
      <c r="D473" t="s">
        <v>17201</v>
      </c>
      <c r="E473" t="s">
        <v>375</v>
      </c>
      <c r="F473" t="s">
        <v>17202</v>
      </c>
      <c r="G473" s="1" t="s">
        <v>17729</v>
      </c>
      <c r="H473" s="1">
        <v>45057</v>
      </c>
      <c r="I473" t="s">
        <v>989</v>
      </c>
      <c r="J473" t="s">
        <v>18395</v>
      </c>
    </row>
    <row r="474" spans="1:10" x14ac:dyDescent="0.25">
      <c r="A474" t="s">
        <v>5627</v>
      </c>
      <c r="B474">
        <v>716083</v>
      </c>
      <c r="C474">
        <v>88430</v>
      </c>
      <c r="D474" t="s">
        <v>5628</v>
      </c>
      <c r="E474" t="s">
        <v>269</v>
      </c>
      <c r="F474" t="s">
        <v>18396</v>
      </c>
      <c r="G474" s="1" t="s">
        <v>17722</v>
      </c>
      <c r="H474" s="1">
        <v>42522</v>
      </c>
      <c r="I474" t="s">
        <v>5629</v>
      </c>
      <c r="J474" t="s">
        <v>18397</v>
      </c>
    </row>
    <row r="475" spans="1:10" x14ac:dyDescent="0.25">
      <c r="A475" t="s">
        <v>9907</v>
      </c>
      <c r="B475">
        <v>710084</v>
      </c>
      <c r="C475">
        <v>245813</v>
      </c>
      <c r="D475" t="s">
        <v>4697</v>
      </c>
      <c r="E475" t="s">
        <v>287</v>
      </c>
      <c r="F475" t="s">
        <v>18398</v>
      </c>
      <c r="G475" s="1" t="s">
        <v>18399</v>
      </c>
      <c r="H475" s="1">
        <v>44399</v>
      </c>
      <c r="I475" t="s">
        <v>535</v>
      </c>
      <c r="J475" t="s">
        <v>18400</v>
      </c>
    </row>
    <row r="476" spans="1:10" x14ac:dyDescent="0.25">
      <c r="A476" t="s">
        <v>2576</v>
      </c>
      <c r="B476">
        <v>710084</v>
      </c>
      <c r="C476">
        <v>245813</v>
      </c>
      <c r="D476" t="s">
        <v>4697</v>
      </c>
      <c r="E476" t="s">
        <v>287</v>
      </c>
      <c r="F476" t="s">
        <v>18398</v>
      </c>
      <c r="G476" s="1" t="s">
        <v>18399</v>
      </c>
      <c r="H476" s="1">
        <v>43728</v>
      </c>
      <c r="I476" t="s">
        <v>535</v>
      </c>
      <c r="J476" t="s">
        <v>18400</v>
      </c>
    </row>
    <row r="477" spans="1:10" x14ac:dyDescent="0.25">
      <c r="A477" t="s">
        <v>5754</v>
      </c>
      <c r="B477">
        <v>720267</v>
      </c>
      <c r="C477">
        <v>296326</v>
      </c>
      <c r="D477" t="s">
        <v>5755</v>
      </c>
      <c r="E477" t="s">
        <v>14</v>
      </c>
      <c r="F477" t="s">
        <v>5756</v>
      </c>
      <c r="G477" s="1" t="s">
        <v>17831</v>
      </c>
      <c r="H477" s="1">
        <v>42647</v>
      </c>
      <c r="I477" t="s">
        <v>16</v>
      </c>
      <c r="J477" t="s">
        <v>18401</v>
      </c>
    </row>
    <row r="478" spans="1:10" x14ac:dyDescent="0.25">
      <c r="A478" t="s">
        <v>11870</v>
      </c>
      <c r="B478">
        <v>705755</v>
      </c>
      <c r="C478">
        <v>400041</v>
      </c>
      <c r="D478" t="s">
        <v>11871</v>
      </c>
      <c r="E478" t="s">
        <v>2057</v>
      </c>
      <c r="F478" t="s">
        <v>11872</v>
      </c>
      <c r="G478" s="1" t="s">
        <v>17733</v>
      </c>
      <c r="H478" s="1">
        <v>44748</v>
      </c>
      <c r="I478" t="s">
        <v>94</v>
      </c>
      <c r="J478" t="s">
        <v>18402</v>
      </c>
    </row>
    <row r="479" spans="1:10" x14ac:dyDescent="0.25">
      <c r="A479" t="s">
        <v>5158</v>
      </c>
      <c r="B479">
        <v>37231</v>
      </c>
      <c r="C479">
        <v>44509</v>
      </c>
      <c r="D479" t="s">
        <v>5159</v>
      </c>
      <c r="E479" t="s">
        <v>51</v>
      </c>
      <c r="F479" t="s">
        <v>18403</v>
      </c>
      <c r="G479" s="1" t="s">
        <v>18107</v>
      </c>
      <c r="H479" s="1">
        <v>41477</v>
      </c>
      <c r="I479" t="s">
        <v>52</v>
      </c>
      <c r="J479" t="s">
        <v>18404</v>
      </c>
    </row>
    <row r="480" spans="1:10" x14ac:dyDescent="0.25">
      <c r="A480" t="s">
        <v>2262</v>
      </c>
      <c r="B480">
        <v>701444</v>
      </c>
      <c r="C480">
        <v>357003</v>
      </c>
      <c r="D480" t="s">
        <v>4512</v>
      </c>
      <c r="E480" t="s">
        <v>21</v>
      </c>
      <c r="F480" t="s">
        <v>2263</v>
      </c>
      <c r="G480" s="1" t="s">
        <v>17726</v>
      </c>
      <c r="H480" s="1">
        <v>43550</v>
      </c>
      <c r="I480" t="s">
        <v>86</v>
      </c>
      <c r="J480" t="s">
        <v>18369</v>
      </c>
    </row>
    <row r="481" spans="1:10" x14ac:dyDescent="0.25">
      <c r="A481" t="s">
        <v>7118</v>
      </c>
      <c r="B481">
        <v>720159</v>
      </c>
      <c r="C481">
        <v>20362</v>
      </c>
      <c r="D481" t="s">
        <v>7119</v>
      </c>
      <c r="E481" t="s">
        <v>171</v>
      </c>
      <c r="F481" t="s">
        <v>18405</v>
      </c>
      <c r="G481" s="1" t="s">
        <v>17729</v>
      </c>
      <c r="H481" s="1">
        <v>43530</v>
      </c>
      <c r="I481" t="s">
        <v>1892</v>
      </c>
      <c r="J481" t="s">
        <v>18406</v>
      </c>
    </row>
    <row r="482" spans="1:10" x14ac:dyDescent="0.25">
      <c r="A482" t="s">
        <v>11971</v>
      </c>
      <c r="B482">
        <v>696985</v>
      </c>
      <c r="C482">
        <v>359318</v>
      </c>
      <c r="D482" t="s">
        <v>11972</v>
      </c>
      <c r="E482" t="s">
        <v>678</v>
      </c>
      <c r="F482" t="s">
        <v>18407</v>
      </c>
      <c r="G482" s="1" t="s">
        <v>17831</v>
      </c>
      <c r="H482" s="1">
        <v>44764</v>
      </c>
      <c r="I482" t="s">
        <v>680</v>
      </c>
      <c r="J482" t="s">
        <v>18408</v>
      </c>
    </row>
    <row r="483" spans="1:10" x14ac:dyDescent="0.25">
      <c r="A483" t="s">
        <v>1773</v>
      </c>
      <c r="B483">
        <v>622252</v>
      </c>
      <c r="C483">
        <v>51419</v>
      </c>
      <c r="D483" t="s">
        <v>4221</v>
      </c>
      <c r="E483" t="s">
        <v>18</v>
      </c>
      <c r="F483" t="s">
        <v>18409</v>
      </c>
      <c r="G483" s="1" t="s">
        <v>17737</v>
      </c>
      <c r="H483" s="1">
        <v>43227</v>
      </c>
      <c r="I483" t="s">
        <v>12</v>
      </c>
      <c r="J483" t="s">
        <v>17778</v>
      </c>
    </row>
    <row r="484" spans="1:10" x14ac:dyDescent="0.25">
      <c r="A484" t="s">
        <v>6233</v>
      </c>
      <c r="B484">
        <v>709039</v>
      </c>
      <c r="C484">
        <v>283176</v>
      </c>
      <c r="D484" t="s">
        <v>6234</v>
      </c>
      <c r="E484" t="s">
        <v>1058</v>
      </c>
      <c r="F484" t="s">
        <v>18410</v>
      </c>
      <c r="G484" s="1" t="s">
        <v>17722</v>
      </c>
      <c r="H484" s="1">
        <v>43035</v>
      </c>
      <c r="I484" t="s">
        <v>2173</v>
      </c>
      <c r="J484" t="s">
        <v>18411</v>
      </c>
    </row>
    <row r="485" spans="1:10" x14ac:dyDescent="0.25">
      <c r="A485" t="s">
        <v>14695</v>
      </c>
      <c r="B485">
        <v>716141</v>
      </c>
      <c r="C485">
        <v>378942</v>
      </c>
      <c r="E485" t="s">
        <v>116</v>
      </c>
      <c r="F485" t="s">
        <v>14696</v>
      </c>
      <c r="G485" s="1" t="s">
        <v>17936</v>
      </c>
      <c r="H485" s="1">
        <v>45274</v>
      </c>
      <c r="I485" t="s">
        <v>1252</v>
      </c>
      <c r="J485" t="s">
        <v>18412</v>
      </c>
    </row>
    <row r="486" spans="1:10" x14ac:dyDescent="0.25">
      <c r="A486" t="s">
        <v>6278</v>
      </c>
      <c r="B486">
        <v>720528</v>
      </c>
      <c r="C486">
        <v>256647</v>
      </c>
      <c r="D486" t="s">
        <v>6279</v>
      </c>
      <c r="E486" t="s">
        <v>146</v>
      </c>
      <c r="F486" t="s">
        <v>18413</v>
      </c>
      <c r="G486" s="1" t="s">
        <v>17733</v>
      </c>
      <c r="H486" s="1">
        <v>43067</v>
      </c>
      <c r="I486" t="s">
        <v>1024</v>
      </c>
      <c r="J486" t="s">
        <v>18414</v>
      </c>
    </row>
    <row r="487" spans="1:10" x14ac:dyDescent="0.25">
      <c r="A487" t="s">
        <v>10638</v>
      </c>
      <c r="B487">
        <v>710076</v>
      </c>
      <c r="C487">
        <v>396689</v>
      </c>
      <c r="D487" t="s">
        <v>10639</v>
      </c>
      <c r="E487" t="s">
        <v>585</v>
      </c>
      <c r="F487" t="s">
        <v>10640</v>
      </c>
      <c r="G487" s="1" t="s">
        <v>17722</v>
      </c>
      <c r="H487" s="1">
        <v>44543</v>
      </c>
      <c r="I487" t="s">
        <v>117</v>
      </c>
      <c r="J487" t="s">
        <v>18415</v>
      </c>
    </row>
    <row r="488" spans="1:10" x14ac:dyDescent="0.25">
      <c r="A488" t="s">
        <v>14327</v>
      </c>
      <c r="B488">
        <v>710561</v>
      </c>
      <c r="C488">
        <v>2555</v>
      </c>
      <c r="D488" t="s">
        <v>14328</v>
      </c>
      <c r="E488" t="s">
        <v>33</v>
      </c>
      <c r="F488" t="s">
        <v>18416</v>
      </c>
      <c r="G488" s="1" t="s">
        <v>17729</v>
      </c>
      <c r="H488" s="1">
        <v>45218</v>
      </c>
      <c r="I488" t="s">
        <v>360</v>
      </c>
      <c r="J488" t="s">
        <v>18417</v>
      </c>
    </row>
    <row r="489" spans="1:10" x14ac:dyDescent="0.25">
      <c r="A489" t="s">
        <v>9752</v>
      </c>
      <c r="B489">
        <v>710644</v>
      </c>
      <c r="C489">
        <v>219524</v>
      </c>
      <c r="D489" t="s">
        <v>9753</v>
      </c>
      <c r="E489" t="s">
        <v>225</v>
      </c>
      <c r="F489" t="s">
        <v>18418</v>
      </c>
      <c r="G489" s="1" t="s">
        <v>17753</v>
      </c>
      <c r="H489" s="1">
        <v>44376</v>
      </c>
      <c r="I489" t="s">
        <v>580</v>
      </c>
      <c r="J489" t="s">
        <v>18419</v>
      </c>
    </row>
    <row r="490" spans="1:10" x14ac:dyDescent="0.25">
      <c r="A490" t="s">
        <v>9604</v>
      </c>
      <c r="B490">
        <v>692136</v>
      </c>
      <c r="C490">
        <v>245722</v>
      </c>
      <c r="D490" t="s">
        <v>9605</v>
      </c>
      <c r="E490" t="s">
        <v>281</v>
      </c>
      <c r="F490" t="s">
        <v>9606</v>
      </c>
      <c r="G490" s="1" t="s">
        <v>17737</v>
      </c>
      <c r="H490" s="1">
        <v>44356</v>
      </c>
      <c r="I490" t="s">
        <v>283</v>
      </c>
      <c r="J490" t="s">
        <v>18420</v>
      </c>
    </row>
    <row r="491" spans="1:10" x14ac:dyDescent="0.25">
      <c r="A491" t="s">
        <v>16057</v>
      </c>
      <c r="B491">
        <v>692747</v>
      </c>
      <c r="C491">
        <v>290086</v>
      </c>
      <c r="D491" t="s">
        <v>16058</v>
      </c>
      <c r="E491" t="s">
        <v>80</v>
      </c>
      <c r="F491" t="s">
        <v>18421</v>
      </c>
      <c r="G491" s="1" t="s">
        <v>17726</v>
      </c>
      <c r="H491" s="1">
        <v>43619</v>
      </c>
      <c r="I491" t="s">
        <v>229</v>
      </c>
      <c r="J491" t="s">
        <v>18422</v>
      </c>
    </row>
    <row r="492" spans="1:10" x14ac:dyDescent="0.25">
      <c r="A492" t="s">
        <v>10869</v>
      </c>
      <c r="B492">
        <v>720396</v>
      </c>
      <c r="C492">
        <v>396123</v>
      </c>
      <c r="D492" t="s">
        <v>10870</v>
      </c>
      <c r="E492" t="s">
        <v>2118</v>
      </c>
      <c r="F492" t="s">
        <v>10871</v>
      </c>
      <c r="G492" s="1" t="s">
        <v>17722</v>
      </c>
      <c r="H492" s="1">
        <v>44595</v>
      </c>
      <c r="I492" t="s">
        <v>10872</v>
      </c>
      <c r="J492" t="s">
        <v>18423</v>
      </c>
    </row>
    <row r="493" spans="1:10" x14ac:dyDescent="0.25">
      <c r="A493" t="s">
        <v>15019</v>
      </c>
      <c r="B493">
        <v>717567</v>
      </c>
      <c r="C493">
        <v>288121</v>
      </c>
      <c r="D493" t="s">
        <v>15020</v>
      </c>
      <c r="E493" t="s">
        <v>21</v>
      </c>
      <c r="F493" t="s">
        <v>15021</v>
      </c>
      <c r="G493" s="1" t="s">
        <v>18424</v>
      </c>
      <c r="H493" s="1"/>
      <c r="I493" t="s">
        <v>37</v>
      </c>
      <c r="J493" t="s">
        <v>18425</v>
      </c>
    </row>
    <row r="494" spans="1:10" x14ac:dyDescent="0.25">
      <c r="A494" t="s">
        <v>2603</v>
      </c>
      <c r="B494">
        <v>709646</v>
      </c>
      <c r="C494">
        <v>185880</v>
      </c>
      <c r="D494" t="s">
        <v>4714</v>
      </c>
      <c r="E494" t="s">
        <v>281</v>
      </c>
      <c r="F494" t="s">
        <v>18426</v>
      </c>
      <c r="G494" s="1" t="s">
        <v>17737</v>
      </c>
      <c r="H494" s="1">
        <v>43741</v>
      </c>
      <c r="I494" t="s">
        <v>283</v>
      </c>
      <c r="J494" t="s">
        <v>18427</v>
      </c>
    </row>
    <row r="495" spans="1:10" x14ac:dyDescent="0.25">
      <c r="A495" t="s">
        <v>877</v>
      </c>
      <c r="B495">
        <v>594055</v>
      </c>
      <c r="C495">
        <v>92629</v>
      </c>
      <c r="D495" t="s">
        <v>3688</v>
      </c>
      <c r="E495" t="s">
        <v>404</v>
      </c>
      <c r="F495" t="s">
        <v>18428</v>
      </c>
      <c r="G495" s="1" t="s">
        <v>17737</v>
      </c>
      <c r="H495" s="1">
        <v>42534</v>
      </c>
      <c r="I495" t="s">
        <v>12</v>
      </c>
      <c r="J495" t="s">
        <v>18429</v>
      </c>
    </row>
    <row r="496" spans="1:10" x14ac:dyDescent="0.25">
      <c r="A496" t="s">
        <v>2663</v>
      </c>
      <c r="B496">
        <v>721307</v>
      </c>
      <c r="C496">
        <v>347897</v>
      </c>
      <c r="D496" t="s">
        <v>4750</v>
      </c>
      <c r="E496" t="s">
        <v>1477</v>
      </c>
      <c r="F496" t="s">
        <v>2664</v>
      </c>
      <c r="G496" s="1" t="s">
        <v>17737</v>
      </c>
      <c r="H496" s="1">
        <v>43773</v>
      </c>
      <c r="I496" t="s">
        <v>1697</v>
      </c>
      <c r="J496" t="s">
        <v>18143</v>
      </c>
    </row>
    <row r="497" spans="1:10" x14ac:dyDescent="0.25">
      <c r="A497" t="s">
        <v>934</v>
      </c>
      <c r="B497">
        <v>720976</v>
      </c>
      <c r="C497">
        <v>353948</v>
      </c>
      <c r="D497" t="s">
        <v>3727</v>
      </c>
      <c r="E497" t="s">
        <v>884</v>
      </c>
      <c r="F497" t="s">
        <v>18430</v>
      </c>
      <c r="G497" s="1" t="s">
        <v>17737</v>
      </c>
      <c r="H497" s="1">
        <v>42566</v>
      </c>
      <c r="I497" t="s">
        <v>886</v>
      </c>
      <c r="J497" t="s">
        <v>18431</v>
      </c>
    </row>
    <row r="498" spans="1:10" x14ac:dyDescent="0.25">
      <c r="A498" t="s">
        <v>320</v>
      </c>
      <c r="B498">
        <v>705434</v>
      </c>
      <c r="C498">
        <v>23018</v>
      </c>
      <c r="D498" t="s">
        <v>3341</v>
      </c>
      <c r="E498" t="s">
        <v>60</v>
      </c>
      <c r="F498" t="s">
        <v>18432</v>
      </c>
      <c r="G498" s="1" t="s">
        <v>17737</v>
      </c>
      <c r="H498" s="1">
        <v>42116</v>
      </c>
      <c r="I498" t="s">
        <v>98</v>
      </c>
      <c r="J498" t="s">
        <v>18433</v>
      </c>
    </row>
    <row r="499" spans="1:10" x14ac:dyDescent="0.25">
      <c r="A499" t="s">
        <v>18434</v>
      </c>
      <c r="B499">
        <v>694077</v>
      </c>
      <c r="C499">
        <v>101140</v>
      </c>
      <c r="D499" t="s">
        <v>18435</v>
      </c>
      <c r="E499" t="s">
        <v>269</v>
      </c>
      <c r="F499" t="s">
        <v>18436</v>
      </c>
      <c r="G499" s="1" t="s">
        <v>17722</v>
      </c>
      <c r="H499" s="1">
        <v>44753</v>
      </c>
      <c r="I499" t="s">
        <v>454</v>
      </c>
      <c r="J499" t="s">
        <v>18437</v>
      </c>
    </row>
    <row r="500" spans="1:10" x14ac:dyDescent="0.25">
      <c r="A500" t="s">
        <v>11190</v>
      </c>
      <c r="B500">
        <v>721128</v>
      </c>
      <c r="C500">
        <v>396024</v>
      </c>
      <c r="D500" t="s">
        <v>11191</v>
      </c>
      <c r="E500" t="s">
        <v>225</v>
      </c>
      <c r="F500" t="s">
        <v>11192</v>
      </c>
      <c r="G500" s="1" t="s">
        <v>17722</v>
      </c>
      <c r="H500" s="1">
        <v>44644</v>
      </c>
      <c r="I500" t="s">
        <v>9274</v>
      </c>
      <c r="J500" t="s">
        <v>18438</v>
      </c>
    </row>
    <row r="501" spans="1:10" x14ac:dyDescent="0.25">
      <c r="A501" t="s">
        <v>2188</v>
      </c>
      <c r="B501">
        <v>635862</v>
      </c>
      <c r="C501">
        <v>348630</v>
      </c>
      <c r="D501" t="s">
        <v>4465</v>
      </c>
      <c r="E501" t="s">
        <v>25</v>
      </c>
      <c r="F501" t="s">
        <v>2189</v>
      </c>
      <c r="G501" s="1" t="s">
        <v>17737</v>
      </c>
      <c r="H501" s="1">
        <v>43495</v>
      </c>
      <c r="I501" t="s">
        <v>27</v>
      </c>
      <c r="J501" t="s">
        <v>17778</v>
      </c>
    </row>
    <row r="502" spans="1:10" x14ac:dyDescent="0.25">
      <c r="A502" t="s">
        <v>16351</v>
      </c>
      <c r="B502">
        <v>692843</v>
      </c>
      <c r="C502">
        <v>251683</v>
      </c>
      <c r="D502" t="s">
        <v>16352</v>
      </c>
      <c r="E502" t="s">
        <v>80</v>
      </c>
      <c r="F502" t="s">
        <v>16353</v>
      </c>
      <c r="G502" s="1" t="s">
        <v>17737</v>
      </c>
      <c r="H502" s="1">
        <v>44684</v>
      </c>
      <c r="I502" t="s">
        <v>112</v>
      </c>
      <c r="J502" t="s">
        <v>18439</v>
      </c>
    </row>
    <row r="503" spans="1:10" x14ac:dyDescent="0.25">
      <c r="A503" t="s">
        <v>17069</v>
      </c>
      <c r="B503">
        <v>697032</v>
      </c>
      <c r="C503">
        <v>371038</v>
      </c>
      <c r="D503" t="s">
        <v>17070</v>
      </c>
      <c r="E503" t="s">
        <v>648</v>
      </c>
      <c r="F503" t="s">
        <v>17071</v>
      </c>
      <c r="G503" s="1" t="s">
        <v>17722</v>
      </c>
      <c r="H503" s="1">
        <v>44911</v>
      </c>
      <c r="I503" t="s">
        <v>3151</v>
      </c>
      <c r="J503" t="s">
        <v>18440</v>
      </c>
    </row>
    <row r="504" spans="1:10" x14ac:dyDescent="0.25">
      <c r="A504" t="s">
        <v>6642</v>
      </c>
      <c r="B504">
        <v>708829</v>
      </c>
      <c r="C504">
        <v>401124</v>
      </c>
      <c r="D504" t="s">
        <v>6643</v>
      </c>
      <c r="E504" t="s">
        <v>2118</v>
      </c>
      <c r="F504" t="s">
        <v>6644</v>
      </c>
      <c r="G504" s="1" t="s">
        <v>17722</v>
      </c>
      <c r="H504" s="1">
        <v>43269</v>
      </c>
      <c r="I504" t="s">
        <v>2119</v>
      </c>
      <c r="J504" t="s">
        <v>17844</v>
      </c>
    </row>
    <row r="505" spans="1:10" x14ac:dyDescent="0.25">
      <c r="A505" t="s">
        <v>17400</v>
      </c>
      <c r="B505">
        <v>709606</v>
      </c>
      <c r="C505">
        <v>309925</v>
      </c>
      <c r="D505" t="s">
        <v>17401</v>
      </c>
      <c r="E505" t="s">
        <v>428</v>
      </c>
      <c r="F505" t="s">
        <v>17402</v>
      </c>
      <c r="G505" s="1" t="s">
        <v>17722</v>
      </c>
      <c r="H505" s="1">
        <v>45117</v>
      </c>
      <c r="I505" t="s">
        <v>11065</v>
      </c>
      <c r="J505" t="s">
        <v>17844</v>
      </c>
    </row>
    <row r="506" spans="1:10" x14ac:dyDescent="0.25">
      <c r="A506" t="s">
        <v>11667</v>
      </c>
      <c r="B506">
        <v>705493</v>
      </c>
      <c r="C506">
        <v>397338</v>
      </c>
      <c r="D506" t="s">
        <v>11668</v>
      </c>
      <c r="E506" t="s">
        <v>466</v>
      </c>
      <c r="F506" t="s">
        <v>11669</v>
      </c>
      <c r="G506" s="1" t="s">
        <v>17789</v>
      </c>
      <c r="H506" s="1">
        <v>44711</v>
      </c>
      <c r="I506" t="s">
        <v>714</v>
      </c>
      <c r="J506" t="s">
        <v>18441</v>
      </c>
    </row>
    <row r="507" spans="1:10" x14ac:dyDescent="0.25">
      <c r="A507" t="s">
        <v>1576</v>
      </c>
      <c r="B507">
        <v>617028</v>
      </c>
      <c r="C507">
        <v>316151</v>
      </c>
      <c r="D507" t="s">
        <v>4101</v>
      </c>
      <c r="E507" t="s">
        <v>648</v>
      </c>
      <c r="F507" t="s">
        <v>1577</v>
      </c>
      <c r="G507" s="1" t="s">
        <v>17737</v>
      </c>
      <c r="H507" s="1">
        <v>43083</v>
      </c>
      <c r="I507" t="s">
        <v>12</v>
      </c>
      <c r="J507" t="s">
        <v>17778</v>
      </c>
    </row>
    <row r="508" spans="1:10" x14ac:dyDescent="0.25">
      <c r="A508" t="s">
        <v>1362</v>
      </c>
      <c r="B508">
        <v>689211</v>
      </c>
      <c r="C508">
        <v>197186</v>
      </c>
      <c r="D508" t="s">
        <v>3973</v>
      </c>
      <c r="E508" t="s">
        <v>67</v>
      </c>
      <c r="F508" t="s">
        <v>18442</v>
      </c>
      <c r="G508" s="1" t="s">
        <v>17753</v>
      </c>
      <c r="H508" s="1">
        <v>42916</v>
      </c>
      <c r="I508" t="s">
        <v>69</v>
      </c>
      <c r="J508" t="s">
        <v>17791</v>
      </c>
    </row>
    <row r="509" spans="1:10" x14ac:dyDescent="0.25">
      <c r="A509" t="s">
        <v>15575</v>
      </c>
      <c r="B509">
        <v>684587</v>
      </c>
      <c r="C509">
        <v>106691</v>
      </c>
      <c r="D509" t="s">
        <v>15576</v>
      </c>
      <c r="E509" t="s">
        <v>239</v>
      </c>
      <c r="F509" t="s">
        <v>18443</v>
      </c>
      <c r="G509" s="1" t="s">
        <v>17737</v>
      </c>
      <c r="H509" s="1">
        <v>42299</v>
      </c>
      <c r="I509" t="s">
        <v>220</v>
      </c>
      <c r="J509" t="s">
        <v>18444</v>
      </c>
    </row>
    <row r="510" spans="1:10" x14ac:dyDescent="0.25">
      <c r="A510" t="s">
        <v>8489</v>
      </c>
      <c r="B510">
        <v>710255</v>
      </c>
      <c r="C510">
        <v>377165</v>
      </c>
      <c r="D510" t="s">
        <v>8490</v>
      </c>
      <c r="E510" t="s">
        <v>1477</v>
      </c>
      <c r="F510" t="s">
        <v>8491</v>
      </c>
      <c r="G510" s="1" t="s">
        <v>17729</v>
      </c>
      <c r="H510" s="1">
        <v>44133</v>
      </c>
      <c r="I510" t="s">
        <v>2594</v>
      </c>
      <c r="J510" t="s">
        <v>18445</v>
      </c>
    </row>
    <row r="511" spans="1:10" x14ac:dyDescent="0.25">
      <c r="A511" t="s">
        <v>18446</v>
      </c>
      <c r="B511">
        <v>696148</v>
      </c>
      <c r="C511">
        <v>152408</v>
      </c>
      <c r="D511" t="s">
        <v>18447</v>
      </c>
      <c r="E511" t="s">
        <v>287</v>
      </c>
      <c r="F511" t="s">
        <v>18448</v>
      </c>
      <c r="G511" s="1" t="s">
        <v>17753</v>
      </c>
      <c r="H511" s="1">
        <v>43493</v>
      </c>
      <c r="I511" t="s">
        <v>535</v>
      </c>
      <c r="J511" t="s">
        <v>18449</v>
      </c>
    </row>
    <row r="512" spans="1:10" x14ac:dyDescent="0.25">
      <c r="A512" t="s">
        <v>6691</v>
      </c>
      <c r="B512">
        <v>703208</v>
      </c>
      <c r="C512">
        <v>302881</v>
      </c>
      <c r="D512" t="s">
        <v>6692</v>
      </c>
      <c r="E512" t="s">
        <v>83</v>
      </c>
      <c r="F512" t="s">
        <v>6693</v>
      </c>
      <c r="G512" s="1" t="s">
        <v>17733</v>
      </c>
      <c r="H512" s="1">
        <v>43291</v>
      </c>
      <c r="I512" t="s">
        <v>755</v>
      </c>
      <c r="J512" t="s">
        <v>18450</v>
      </c>
    </row>
    <row r="513" spans="1:10" x14ac:dyDescent="0.25">
      <c r="A513" t="s">
        <v>17023</v>
      </c>
      <c r="B513">
        <v>708956</v>
      </c>
      <c r="C513">
        <v>45704</v>
      </c>
      <c r="D513" t="s">
        <v>17024</v>
      </c>
      <c r="E513" t="s">
        <v>404</v>
      </c>
      <c r="F513" t="s">
        <v>18451</v>
      </c>
      <c r="G513" s="1" t="s">
        <v>17733</v>
      </c>
      <c r="H513" s="1">
        <v>44959</v>
      </c>
      <c r="I513" t="s">
        <v>406</v>
      </c>
      <c r="J513" t="s">
        <v>18452</v>
      </c>
    </row>
    <row r="514" spans="1:10" x14ac:dyDescent="0.25">
      <c r="A514" t="s">
        <v>525</v>
      </c>
      <c r="B514">
        <v>680851</v>
      </c>
      <c r="C514">
        <v>124710</v>
      </c>
      <c r="D514" t="s">
        <v>3463</v>
      </c>
      <c r="E514" t="s">
        <v>210</v>
      </c>
      <c r="F514" t="s">
        <v>526</v>
      </c>
      <c r="G514" s="1" t="s">
        <v>17737</v>
      </c>
      <c r="H514" s="1">
        <v>42263</v>
      </c>
      <c r="I514" t="s">
        <v>212</v>
      </c>
      <c r="J514" t="s">
        <v>17778</v>
      </c>
    </row>
    <row r="515" spans="1:10" x14ac:dyDescent="0.25">
      <c r="A515" t="s">
        <v>6769</v>
      </c>
      <c r="B515">
        <v>711758</v>
      </c>
      <c r="C515">
        <v>348672</v>
      </c>
      <c r="D515" t="s">
        <v>6770</v>
      </c>
      <c r="E515" t="s">
        <v>574</v>
      </c>
      <c r="F515" t="s">
        <v>6771</v>
      </c>
      <c r="G515" s="1" t="s">
        <v>17722</v>
      </c>
      <c r="H515" s="1">
        <v>43339</v>
      </c>
      <c r="I515" t="s">
        <v>1301</v>
      </c>
      <c r="J515" t="s">
        <v>18453</v>
      </c>
    </row>
    <row r="516" spans="1:10" x14ac:dyDescent="0.25">
      <c r="A516" t="s">
        <v>13274</v>
      </c>
      <c r="B516">
        <v>701774</v>
      </c>
      <c r="C516">
        <v>410179</v>
      </c>
      <c r="D516" t="s">
        <v>13275</v>
      </c>
      <c r="E516" t="s">
        <v>25</v>
      </c>
      <c r="F516" t="s">
        <v>13276</v>
      </c>
      <c r="G516" s="1" t="s">
        <v>17729</v>
      </c>
      <c r="H516" s="1">
        <v>45023</v>
      </c>
      <c r="I516" t="s">
        <v>2602</v>
      </c>
      <c r="J516" t="s">
        <v>18454</v>
      </c>
    </row>
    <row r="517" spans="1:10" x14ac:dyDescent="0.25">
      <c r="A517" t="s">
        <v>7044</v>
      </c>
      <c r="B517">
        <v>721144</v>
      </c>
      <c r="C517">
        <v>361465</v>
      </c>
      <c r="D517" t="s">
        <v>7045</v>
      </c>
      <c r="E517" t="s">
        <v>269</v>
      </c>
      <c r="F517" t="s">
        <v>7046</v>
      </c>
      <c r="G517" s="1" t="s">
        <v>17722</v>
      </c>
      <c r="H517" s="1">
        <v>43508</v>
      </c>
      <c r="I517" t="s">
        <v>117</v>
      </c>
      <c r="J517" t="s">
        <v>17725</v>
      </c>
    </row>
    <row r="518" spans="1:10" x14ac:dyDescent="0.25">
      <c r="A518" t="s">
        <v>15022</v>
      </c>
      <c r="B518">
        <v>712700</v>
      </c>
      <c r="C518">
        <v>292389</v>
      </c>
      <c r="D518" t="s">
        <v>15023</v>
      </c>
      <c r="E518" t="s">
        <v>116</v>
      </c>
      <c r="F518" t="s">
        <v>15024</v>
      </c>
      <c r="G518" s="1" t="s">
        <v>18455</v>
      </c>
      <c r="H518" s="1">
        <v>45349</v>
      </c>
      <c r="I518" t="s">
        <v>1358</v>
      </c>
      <c r="J518" t="s">
        <v>18456</v>
      </c>
    </row>
    <row r="519" spans="1:10" x14ac:dyDescent="0.25">
      <c r="A519" t="s">
        <v>7373</v>
      </c>
      <c r="B519">
        <v>691916</v>
      </c>
      <c r="C519">
        <v>327445</v>
      </c>
      <c r="D519" t="s">
        <v>7374</v>
      </c>
      <c r="E519" t="s">
        <v>140</v>
      </c>
      <c r="F519" t="s">
        <v>18457</v>
      </c>
      <c r="G519" s="1" t="s">
        <v>17722</v>
      </c>
      <c r="H519" s="1">
        <v>43616</v>
      </c>
      <c r="I519" t="s">
        <v>3112</v>
      </c>
      <c r="J519" t="s">
        <v>18458</v>
      </c>
    </row>
    <row r="520" spans="1:10" x14ac:dyDescent="0.25">
      <c r="A520" t="s">
        <v>5358</v>
      </c>
      <c r="B520">
        <v>712365</v>
      </c>
      <c r="C520">
        <v>249481</v>
      </c>
      <c r="D520" t="s">
        <v>5359</v>
      </c>
      <c r="E520" t="s">
        <v>146</v>
      </c>
      <c r="F520" t="s">
        <v>18459</v>
      </c>
      <c r="G520" s="1" t="s">
        <v>17722</v>
      </c>
      <c r="H520" s="1">
        <v>42096</v>
      </c>
      <c r="I520" t="s">
        <v>148</v>
      </c>
      <c r="J520" t="s">
        <v>18460</v>
      </c>
    </row>
    <row r="521" spans="1:10" x14ac:dyDescent="0.25">
      <c r="A521" t="s">
        <v>2889</v>
      </c>
      <c r="B521">
        <v>662402</v>
      </c>
      <c r="C521">
        <v>383004</v>
      </c>
      <c r="D521" t="s">
        <v>4899</v>
      </c>
      <c r="E521" t="s">
        <v>60</v>
      </c>
      <c r="F521" t="s">
        <v>2890</v>
      </c>
      <c r="G521" s="1" t="s">
        <v>17753</v>
      </c>
      <c r="H521" s="1">
        <v>43993</v>
      </c>
      <c r="I521" t="s">
        <v>98</v>
      </c>
      <c r="J521" t="s">
        <v>18461</v>
      </c>
    </row>
    <row r="522" spans="1:10" x14ac:dyDescent="0.25">
      <c r="A522" t="s">
        <v>7914</v>
      </c>
      <c r="B522">
        <v>710443</v>
      </c>
      <c r="C522">
        <v>312540</v>
      </c>
      <c r="D522" t="s">
        <v>7915</v>
      </c>
      <c r="E522" t="s">
        <v>287</v>
      </c>
      <c r="F522" t="s">
        <v>7916</v>
      </c>
      <c r="G522" s="1" t="s">
        <v>17831</v>
      </c>
      <c r="H522" s="1">
        <v>43880</v>
      </c>
      <c r="I522" t="s">
        <v>535</v>
      </c>
      <c r="J522" t="s">
        <v>18462</v>
      </c>
    </row>
    <row r="523" spans="1:10" x14ac:dyDescent="0.25">
      <c r="A523" t="s">
        <v>11002</v>
      </c>
      <c r="B523">
        <v>711060</v>
      </c>
      <c r="C523">
        <v>396612</v>
      </c>
      <c r="D523" t="s">
        <v>11003</v>
      </c>
      <c r="E523" t="s">
        <v>116</v>
      </c>
      <c r="F523" t="s">
        <v>11004</v>
      </c>
      <c r="G523" s="1" t="s">
        <v>17729</v>
      </c>
      <c r="H523" s="1">
        <v>44622</v>
      </c>
      <c r="I523" t="s">
        <v>587</v>
      </c>
      <c r="J523" t="s">
        <v>18463</v>
      </c>
    </row>
    <row r="524" spans="1:10" x14ac:dyDescent="0.25">
      <c r="A524" t="s">
        <v>11772</v>
      </c>
      <c r="B524">
        <v>707148</v>
      </c>
      <c r="C524">
        <v>227451</v>
      </c>
      <c r="D524" t="s">
        <v>11773</v>
      </c>
      <c r="E524" t="s">
        <v>25</v>
      </c>
      <c r="F524" t="s">
        <v>11774</v>
      </c>
      <c r="G524" s="1" t="s">
        <v>17722</v>
      </c>
      <c r="H524" s="1">
        <v>44732</v>
      </c>
      <c r="I524" t="s">
        <v>212</v>
      </c>
      <c r="J524" t="s">
        <v>18464</v>
      </c>
    </row>
    <row r="525" spans="1:10" x14ac:dyDescent="0.25">
      <c r="A525" t="s">
        <v>853</v>
      </c>
      <c r="B525">
        <v>690145</v>
      </c>
      <c r="C525">
        <v>181714</v>
      </c>
      <c r="D525" t="s">
        <v>3673</v>
      </c>
      <c r="E525" t="s">
        <v>171</v>
      </c>
      <c r="F525" t="s">
        <v>854</v>
      </c>
      <c r="G525" s="1" t="s">
        <v>17737</v>
      </c>
      <c r="H525" s="1">
        <v>42513</v>
      </c>
      <c r="I525" t="s">
        <v>172</v>
      </c>
      <c r="J525" t="s">
        <v>18465</v>
      </c>
    </row>
    <row r="526" spans="1:10" x14ac:dyDescent="0.25">
      <c r="A526" t="s">
        <v>11370</v>
      </c>
      <c r="B526">
        <v>721191</v>
      </c>
      <c r="C526">
        <v>398991</v>
      </c>
      <c r="D526" t="s">
        <v>11371</v>
      </c>
      <c r="E526" t="s">
        <v>247</v>
      </c>
      <c r="F526" t="s">
        <v>11372</v>
      </c>
      <c r="G526" s="1" t="s">
        <v>17737</v>
      </c>
      <c r="H526" s="1">
        <v>44665</v>
      </c>
      <c r="I526" t="s">
        <v>248</v>
      </c>
      <c r="J526" t="s">
        <v>18466</v>
      </c>
    </row>
    <row r="527" spans="1:10" x14ac:dyDescent="0.25">
      <c r="A527" t="s">
        <v>6515</v>
      </c>
      <c r="B527">
        <v>580247</v>
      </c>
      <c r="C527">
        <v>193634</v>
      </c>
      <c r="D527" t="s">
        <v>6516</v>
      </c>
      <c r="E527" t="s">
        <v>130</v>
      </c>
      <c r="F527" t="s">
        <v>6517</v>
      </c>
      <c r="G527" s="1" t="s">
        <v>17834</v>
      </c>
      <c r="H527" s="1">
        <v>43206</v>
      </c>
      <c r="I527" t="s">
        <v>1912</v>
      </c>
      <c r="J527" t="s">
        <v>18467</v>
      </c>
    </row>
    <row r="528" spans="1:10" x14ac:dyDescent="0.25">
      <c r="A528" t="s">
        <v>1470</v>
      </c>
      <c r="B528">
        <v>610983</v>
      </c>
      <c r="C528">
        <v>196711</v>
      </c>
      <c r="D528" t="s">
        <v>4039</v>
      </c>
      <c r="E528" t="s">
        <v>1296</v>
      </c>
      <c r="F528" t="s">
        <v>18468</v>
      </c>
      <c r="G528" s="1" t="s">
        <v>17737</v>
      </c>
      <c r="H528" s="1">
        <v>43026</v>
      </c>
      <c r="I528" t="s">
        <v>1297</v>
      </c>
      <c r="J528" t="s">
        <v>18469</v>
      </c>
    </row>
    <row r="529" spans="1:10" x14ac:dyDescent="0.25">
      <c r="A529" t="s">
        <v>12777</v>
      </c>
      <c r="B529">
        <v>712470</v>
      </c>
      <c r="C529">
        <v>413453</v>
      </c>
      <c r="D529" t="s">
        <v>12778</v>
      </c>
      <c r="E529" t="s">
        <v>18</v>
      </c>
      <c r="F529" t="s">
        <v>12779</v>
      </c>
      <c r="G529" s="1" t="s">
        <v>17722</v>
      </c>
      <c r="H529" s="1">
        <v>44939</v>
      </c>
      <c r="I529" t="s">
        <v>265</v>
      </c>
      <c r="J529" t="s">
        <v>18470</v>
      </c>
    </row>
    <row r="530" spans="1:10" x14ac:dyDescent="0.25">
      <c r="A530" t="s">
        <v>7613</v>
      </c>
      <c r="B530">
        <v>709258</v>
      </c>
      <c r="C530">
        <v>359046</v>
      </c>
      <c r="D530" t="s">
        <v>7614</v>
      </c>
      <c r="E530" t="s">
        <v>1106</v>
      </c>
      <c r="F530" t="s">
        <v>18471</v>
      </c>
      <c r="G530" s="1" t="s">
        <v>17722</v>
      </c>
      <c r="H530" s="1">
        <v>43738</v>
      </c>
      <c r="I530" t="s">
        <v>1108</v>
      </c>
      <c r="J530" t="s">
        <v>18116</v>
      </c>
    </row>
    <row r="531" spans="1:10" x14ac:dyDescent="0.25">
      <c r="A531" t="s">
        <v>1416</v>
      </c>
      <c r="B531">
        <v>673604</v>
      </c>
      <c r="C531">
        <v>292476</v>
      </c>
      <c r="D531" t="s">
        <v>4005</v>
      </c>
      <c r="E531" t="s">
        <v>116</v>
      </c>
      <c r="F531" t="s">
        <v>18472</v>
      </c>
      <c r="G531" s="1" t="s">
        <v>17737</v>
      </c>
      <c r="H531" s="1">
        <v>42958</v>
      </c>
      <c r="I531" t="s">
        <v>1358</v>
      </c>
      <c r="J531" t="s">
        <v>18473</v>
      </c>
    </row>
    <row r="532" spans="1:10" x14ac:dyDescent="0.25">
      <c r="A532" t="s">
        <v>16344</v>
      </c>
      <c r="B532">
        <v>709742</v>
      </c>
      <c r="C532">
        <v>385494</v>
      </c>
      <c r="D532" t="s">
        <v>16345</v>
      </c>
      <c r="E532" t="s">
        <v>489</v>
      </c>
      <c r="F532" t="s">
        <v>18474</v>
      </c>
      <c r="G532" s="1" t="s">
        <v>18475</v>
      </c>
      <c r="H532" s="1">
        <v>44053</v>
      </c>
      <c r="I532" t="s">
        <v>7750</v>
      </c>
      <c r="J532" t="s">
        <v>18476</v>
      </c>
    </row>
    <row r="533" spans="1:10" x14ac:dyDescent="0.25">
      <c r="A533" t="s">
        <v>16346</v>
      </c>
      <c r="B533">
        <v>709742</v>
      </c>
      <c r="C533">
        <v>385494</v>
      </c>
      <c r="D533" t="s">
        <v>16345</v>
      </c>
      <c r="E533" t="s">
        <v>489</v>
      </c>
      <c r="F533" t="s">
        <v>18474</v>
      </c>
      <c r="G533" s="1" t="s">
        <v>18475</v>
      </c>
      <c r="H533" s="1">
        <v>44074</v>
      </c>
      <c r="I533" t="s">
        <v>7750</v>
      </c>
      <c r="J533" t="s">
        <v>18476</v>
      </c>
    </row>
    <row r="534" spans="1:10" x14ac:dyDescent="0.25">
      <c r="A534" t="s">
        <v>7321</v>
      </c>
      <c r="B534">
        <v>709966</v>
      </c>
      <c r="C534">
        <v>366876</v>
      </c>
      <c r="D534" t="s">
        <v>7322</v>
      </c>
      <c r="E534" t="s">
        <v>574</v>
      </c>
      <c r="F534" t="s">
        <v>7323</v>
      </c>
      <c r="G534" s="1" t="s">
        <v>17722</v>
      </c>
      <c r="H534" s="1">
        <v>43602</v>
      </c>
      <c r="I534" t="s">
        <v>7108</v>
      </c>
      <c r="J534" t="s">
        <v>18477</v>
      </c>
    </row>
    <row r="535" spans="1:10" x14ac:dyDescent="0.25">
      <c r="A535" t="s">
        <v>12152</v>
      </c>
      <c r="B535">
        <v>711126</v>
      </c>
      <c r="C535">
        <v>416425</v>
      </c>
      <c r="D535" t="s">
        <v>12153</v>
      </c>
      <c r="E535" t="s">
        <v>574</v>
      </c>
      <c r="F535" t="s">
        <v>12154</v>
      </c>
      <c r="G535" s="1" t="s">
        <v>17722</v>
      </c>
      <c r="H535" s="1">
        <v>44818</v>
      </c>
      <c r="I535" t="s">
        <v>2280</v>
      </c>
      <c r="J535" t="s">
        <v>18478</v>
      </c>
    </row>
    <row r="536" spans="1:10" x14ac:dyDescent="0.25">
      <c r="A536" t="s">
        <v>1499</v>
      </c>
      <c r="B536">
        <v>712196</v>
      </c>
      <c r="C536">
        <v>336244</v>
      </c>
      <c r="D536" t="s">
        <v>4056</v>
      </c>
      <c r="E536" t="s">
        <v>287</v>
      </c>
      <c r="F536" t="s">
        <v>18479</v>
      </c>
      <c r="G536" s="1" t="s">
        <v>17726</v>
      </c>
      <c r="H536" s="1">
        <v>43042</v>
      </c>
      <c r="I536" t="s">
        <v>1500</v>
      </c>
      <c r="J536" t="s">
        <v>18480</v>
      </c>
    </row>
    <row r="537" spans="1:10" x14ac:dyDescent="0.25">
      <c r="A537" t="s">
        <v>2086</v>
      </c>
      <c r="B537">
        <v>634525</v>
      </c>
      <c r="C537">
        <v>349083</v>
      </c>
      <c r="D537" t="s">
        <v>4406</v>
      </c>
      <c r="E537" t="s">
        <v>1838</v>
      </c>
      <c r="F537" t="s">
        <v>2087</v>
      </c>
      <c r="G537" s="1" t="s">
        <v>17726</v>
      </c>
      <c r="H537" s="1">
        <v>43417</v>
      </c>
      <c r="I537" t="s">
        <v>1840</v>
      </c>
      <c r="J537" t="s">
        <v>17787</v>
      </c>
    </row>
    <row r="538" spans="1:10" x14ac:dyDescent="0.25">
      <c r="A538" t="s">
        <v>2260</v>
      </c>
      <c r="B538">
        <v>722356</v>
      </c>
      <c r="C538">
        <v>202653</v>
      </c>
      <c r="D538" t="s">
        <v>4511</v>
      </c>
      <c r="E538" t="s">
        <v>272</v>
      </c>
      <c r="F538" t="s">
        <v>2261</v>
      </c>
      <c r="G538" s="1" t="s">
        <v>17737</v>
      </c>
      <c r="H538" s="1">
        <v>43549</v>
      </c>
      <c r="I538" t="s">
        <v>805</v>
      </c>
      <c r="J538" t="s">
        <v>18481</v>
      </c>
    </row>
    <row r="539" spans="1:10" x14ac:dyDescent="0.25">
      <c r="A539" t="s">
        <v>6768</v>
      </c>
      <c r="B539">
        <v>702454</v>
      </c>
      <c r="C539">
        <v>60719</v>
      </c>
      <c r="D539" t="s">
        <v>4323</v>
      </c>
      <c r="E539" t="s">
        <v>29</v>
      </c>
      <c r="F539" t="s">
        <v>1944</v>
      </c>
      <c r="G539" s="1" t="s">
        <v>18482</v>
      </c>
      <c r="H539" s="1">
        <v>43339</v>
      </c>
      <c r="I539" t="s">
        <v>252</v>
      </c>
      <c r="J539" t="s">
        <v>18483</v>
      </c>
    </row>
    <row r="540" spans="1:10" x14ac:dyDescent="0.25">
      <c r="A540" t="s">
        <v>1943</v>
      </c>
      <c r="B540">
        <v>702454</v>
      </c>
      <c r="C540">
        <v>60719</v>
      </c>
      <c r="D540" t="s">
        <v>4323</v>
      </c>
      <c r="E540" t="s">
        <v>29</v>
      </c>
      <c r="F540" t="s">
        <v>1944</v>
      </c>
      <c r="G540" s="1" t="s">
        <v>18482</v>
      </c>
      <c r="H540" s="1">
        <v>43328</v>
      </c>
      <c r="I540" t="s">
        <v>252</v>
      </c>
      <c r="J540" t="s">
        <v>18483</v>
      </c>
    </row>
    <row r="541" spans="1:10" x14ac:dyDescent="0.25">
      <c r="A541" t="s">
        <v>11793</v>
      </c>
      <c r="B541">
        <v>721362</v>
      </c>
      <c r="C541">
        <v>400028</v>
      </c>
      <c r="D541" t="s">
        <v>11794</v>
      </c>
      <c r="E541" t="s">
        <v>2057</v>
      </c>
      <c r="F541" t="s">
        <v>11795</v>
      </c>
      <c r="G541" s="1" t="s">
        <v>18131</v>
      </c>
      <c r="H541" s="1">
        <v>44735</v>
      </c>
      <c r="I541" t="s">
        <v>2525</v>
      </c>
      <c r="J541" t="s">
        <v>18484</v>
      </c>
    </row>
    <row r="542" spans="1:10" x14ac:dyDescent="0.25">
      <c r="A542" t="s">
        <v>12566</v>
      </c>
      <c r="B542">
        <v>714597</v>
      </c>
      <c r="C542">
        <v>344340</v>
      </c>
      <c r="D542" t="s">
        <v>12567</v>
      </c>
      <c r="E542" t="s">
        <v>29</v>
      </c>
      <c r="F542" t="s">
        <v>12568</v>
      </c>
      <c r="G542" s="1" t="s">
        <v>17733</v>
      </c>
      <c r="H542" s="1">
        <v>44897</v>
      </c>
      <c r="I542" t="s">
        <v>252</v>
      </c>
      <c r="J542" t="s">
        <v>18485</v>
      </c>
    </row>
    <row r="543" spans="1:10" x14ac:dyDescent="0.25">
      <c r="A543" t="s">
        <v>15025</v>
      </c>
      <c r="B543">
        <v>714743</v>
      </c>
      <c r="C543">
        <v>307216</v>
      </c>
      <c r="D543" t="s">
        <v>15026</v>
      </c>
      <c r="E543" t="s">
        <v>21</v>
      </c>
      <c r="F543" t="s">
        <v>15027</v>
      </c>
      <c r="G543" s="1" t="s">
        <v>17871</v>
      </c>
      <c r="H543" s="1">
        <v>45348</v>
      </c>
      <c r="I543" t="s">
        <v>37</v>
      </c>
      <c r="J543" t="s">
        <v>18486</v>
      </c>
    </row>
    <row r="544" spans="1:10" x14ac:dyDescent="0.25">
      <c r="A544" t="s">
        <v>7431</v>
      </c>
      <c r="B544">
        <v>714155</v>
      </c>
      <c r="C544">
        <v>361646</v>
      </c>
      <c r="D544" t="s">
        <v>7432</v>
      </c>
      <c r="E544" t="s">
        <v>287</v>
      </c>
      <c r="F544" t="s">
        <v>7433</v>
      </c>
      <c r="G544" s="1" t="s">
        <v>17799</v>
      </c>
      <c r="H544" s="1">
        <v>43641</v>
      </c>
      <c r="I544" t="s">
        <v>288</v>
      </c>
      <c r="J544" t="s">
        <v>18487</v>
      </c>
    </row>
    <row r="545" spans="1:10" x14ac:dyDescent="0.25">
      <c r="A545" t="s">
        <v>12681</v>
      </c>
      <c r="B545">
        <v>712998</v>
      </c>
      <c r="C545">
        <v>343732</v>
      </c>
      <c r="D545" t="s">
        <v>12682</v>
      </c>
      <c r="E545" t="s">
        <v>239</v>
      </c>
      <c r="F545" t="s">
        <v>12683</v>
      </c>
      <c r="G545" s="1" t="s">
        <v>17729</v>
      </c>
      <c r="H545" s="1">
        <v>44917</v>
      </c>
      <c r="I545" t="s">
        <v>1004</v>
      </c>
      <c r="J545" t="s">
        <v>18488</v>
      </c>
    </row>
    <row r="546" spans="1:10" x14ac:dyDescent="0.25">
      <c r="A546" t="s">
        <v>13673</v>
      </c>
      <c r="B546">
        <v>720758</v>
      </c>
      <c r="C546">
        <v>409432</v>
      </c>
      <c r="D546" t="s">
        <v>13674</v>
      </c>
      <c r="E546" t="s">
        <v>171</v>
      </c>
      <c r="F546" t="s">
        <v>18489</v>
      </c>
      <c r="G546" s="1" t="s">
        <v>17722</v>
      </c>
      <c r="H546" s="1">
        <v>45092</v>
      </c>
      <c r="I546" t="s">
        <v>2001</v>
      </c>
      <c r="J546" t="s">
        <v>18490</v>
      </c>
    </row>
    <row r="547" spans="1:10" x14ac:dyDescent="0.25">
      <c r="A547" t="s">
        <v>15028</v>
      </c>
      <c r="B547">
        <v>712668</v>
      </c>
      <c r="C547">
        <v>412285</v>
      </c>
      <c r="D547" t="s">
        <v>15029</v>
      </c>
      <c r="E547" t="s">
        <v>33</v>
      </c>
      <c r="F547" t="s">
        <v>15030</v>
      </c>
      <c r="G547" s="1" t="s">
        <v>18131</v>
      </c>
      <c r="H547" s="1"/>
      <c r="I547" t="s">
        <v>138</v>
      </c>
      <c r="J547" t="s">
        <v>18484</v>
      </c>
    </row>
    <row r="548" spans="1:10" x14ac:dyDescent="0.25">
      <c r="A548" t="s">
        <v>5803</v>
      </c>
      <c r="B548">
        <v>709743</v>
      </c>
      <c r="C548">
        <v>135142</v>
      </c>
      <c r="D548" t="s">
        <v>5804</v>
      </c>
      <c r="E548" t="s">
        <v>33</v>
      </c>
      <c r="F548" t="s">
        <v>5805</v>
      </c>
      <c r="G548" s="1" t="s">
        <v>17722</v>
      </c>
      <c r="H548" s="1">
        <v>42688</v>
      </c>
      <c r="I548" t="s">
        <v>322</v>
      </c>
      <c r="J548" t="s">
        <v>18491</v>
      </c>
    </row>
    <row r="549" spans="1:10" x14ac:dyDescent="0.25">
      <c r="A549" t="s">
        <v>6869</v>
      </c>
      <c r="B549">
        <v>720872</v>
      </c>
      <c r="C549">
        <v>340516</v>
      </c>
      <c r="D549" t="s">
        <v>6870</v>
      </c>
      <c r="E549" t="s">
        <v>585</v>
      </c>
      <c r="F549" t="s">
        <v>6871</v>
      </c>
      <c r="G549" s="1" t="s">
        <v>17834</v>
      </c>
      <c r="H549" s="1">
        <v>43392</v>
      </c>
      <c r="I549" t="s">
        <v>587</v>
      </c>
      <c r="J549" t="s">
        <v>17835</v>
      </c>
    </row>
    <row r="550" spans="1:10" x14ac:dyDescent="0.25">
      <c r="A550" t="s">
        <v>14617</v>
      </c>
      <c r="B550">
        <v>714733</v>
      </c>
      <c r="C550">
        <v>381409</v>
      </c>
      <c r="D550" t="s">
        <v>14618</v>
      </c>
      <c r="E550" t="s">
        <v>386</v>
      </c>
      <c r="F550" t="s">
        <v>18492</v>
      </c>
      <c r="G550" s="1" t="s">
        <v>17871</v>
      </c>
      <c r="H550" s="1">
        <v>45267</v>
      </c>
      <c r="I550" t="s">
        <v>14108</v>
      </c>
      <c r="J550" t="s">
        <v>18493</v>
      </c>
    </row>
    <row r="551" spans="1:10" x14ac:dyDescent="0.25">
      <c r="A551" t="s">
        <v>12284</v>
      </c>
      <c r="B551">
        <v>710522</v>
      </c>
      <c r="C551">
        <v>310237</v>
      </c>
      <c r="D551" t="s">
        <v>12285</v>
      </c>
      <c r="E551" t="s">
        <v>574</v>
      </c>
      <c r="F551" t="s">
        <v>12286</v>
      </c>
      <c r="G551" s="1" t="s">
        <v>17733</v>
      </c>
      <c r="H551" s="1">
        <v>44848</v>
      </c>
      <c r="I551" t="s">
        <v>1104</v>
      </c>
      <c r="J551" t="s">
        <v>18494</v>
      </c>
    </row>
    <row r="552" spans="1:10" x14ac:dyDescent="0.25">
      <c r="A552" t="s">
        <v>13578</v>
      </c>
      <c r="B552">
        <v>704651</v>
      </c>
      <c r="C552">
        <v>411922</v>
      </c>
      <c r="D552" t="s">
        <v>13579</v>
      </c>
      <c r="E552" t="s">
        <v>386</v>
      </c>
      <c r="F552" t="s">
        <v>13580</v>
      </c>
      <c r="G552" s="1" t="s">
        <v>18131</v>
      </c>
      <c r="H552" s="1">
        <v>45076</v>
      </c>
      <c r="I552" t="s">
        <v>454</v>
      </c>
      <c r="J552" t="s">
        <v>18495</v>
      </c>
    </row>
    <row r="553" spans="1:10" x14ac:dyDescent="0.25">
      <c r="A553" t="s">
        <v>15079</v>
      </c>
      <c r="B553">
        <v>720795</v>
      </c>
      <c r="C553">
        <v>332261</v>
      </c>
      <c r="D553" t="s">
        <v>15080</v>
      </c>
      <c r="E553" t="s">
        <v>116</v>
      </c>
      <c r="F553" t="s">
        <v>15081</v>
      </c>
      <c r="G553" s="1" t="s">
        <v>17806</v>
      </c>
      <c r="H553" s="1"/>
      <c r="I553" t="s">
        <v>1252</v>
      </c>
      <c r="J553" t="s">
        <v>18496</v>
      </c>
    </row>
    <row r="554" spans="1:10" x14ac:dyDescent="0.25">
      <c r="A554" t="s">
        <v>12147</v>
      </c>
      <c r="B554">
        <v>692981</v>
      </c>
      <c r="C554">
        <v>392744</v>
      </c>
      <c r="D554" t="s">
        <v>12148</v>
      </c>
      <c r="E554" t="s">
        <v>171</v>
      </c>
      <c r="F554" t="s">
        <v>12149</v>
      </c>
      <c r="G554" s="1" t="s">
        <v>17733</v>
      </c>
      <c r="H554" s="1">
        <v>44817</v>
      </c>
      <c r="I554" t="s">
        <v>454</v>
      </c>
      <c r="J554" t="s">
        <v>18497</v>
      </c>
    </row>
    <row r="555" spans="1:10" x14ac:dyDescent="0.25">
      <c r="A555" t="s">
        <v>12219</v>
      </c>
      <c r="B555">
        <v>709824</v>
      </c>
      <c r="C555">
        <v>310057</v>
      </c>
      <c r="D555" t="s">
        <v>12220</v>
      </c>
      <c r="E555" t="s">
        <v>574</v>
      </c>
      <c r="F555" t="s">
        <v>12221</v>
      </c>
      <c r="G555" s="1" t="s">
        <v>17729</v>
      </c>
      <c r="H555" s="1">
        <v>44834</v>
      </c>
      <c r="I555" t="s">
        <v>1077</v>
      </c>
      <c r="J555" t="s">
        <v>18498</v>
      </c>
    </row>
    <row r="556" spans="1:10" x14ac:dyDescent="0.25">
      <c r="A556" t="s">
        <v>13737</v>
      </c>
      <c r="B556">
        <v>709548</v>
      </c>
      <c r="C556">
        <v>406705</v>
      </c>
      <c r="D556" t="s">
        <v>13738</v>
      </c>
      <c r="E556" t="s">
        <v>14</v>
      </c>
      <c r="F556" t="s">
        <v>13739</v>
      </c>
      <c r="G556" s="1" t="s">
        <v>17936</v>
      </c>
      <c r="H556" s="1">
        <v>45105</v>
      </c>
      <c r="I556" t="s">
        <v>774</v>
      </c>
      <c r="J556" t="s">
        <v>18499</v>
      </c>
    </row>
    <row r="557" spans="1:10" x14ac:dyDescent="0.25">
      <c r="A557" t="s">
        <v>8624</v>
      </c>
      <c r="B557">
        <v>705490</v>
      </c>
      <c r="C557">
        <v>218926</v>
      </c>
      <c r="D557" t="s">
        <v>8625</v>
      </c>
      <c r="E557" t="s">
        <v>269</v>
      </c>
      <c r="F557" t="s">
        <v>8626</v>
      </c>
      <c r="G557" s="1" t="s">
        <v>17920</v>
      </c>
      <c r="H557" s="1">
        <v>44165</v>
      </c>
      <c r="I557" t="s">
        <v>117</v>
      </c>
      <c r="J557" t="s">
        <v>18500</v>
      </c>
    </row>
    <row r="558" spans="1:10" x14ac:dyDescent="0.25">
      <c r="A558" t="s">
        <v>14647</v>
      </c>
      <c r="B558">
        <v>718601</v>
      </c>
      <c r="C558">
        <v>415272</v>
      </c>
      <c r="D558" t="s">
        <v>14648</v>
      </c>
      <c r="E558" t="s">
        <v>1838</v>
      </c>
      <c r="F558" t="s">
        <v>18501</v>
      </c>
      <c r="G558" s="1" t="s">
        <v>17733</v>
      </c>
      <c r="H558" s="1">
        <v>45272</v>
      </c>
      <c r="I558" t="s">
        <v>13024</v>
      </c>
      <c r="J558" t="s">
        <v>17862</v>
      </c>
    </row>
    <row r="559" spans="1:10" x14ac:dyDescent="0.25">
      <c r="A559" t="s">
        <v>7105</v>
      </c>
      <c r="B559">
        <v>720499</v>
      </c>
      <c r="C559">
        <v>400458</v>
      </c>
      <c r="D559" t="s">
        <v>7106</v>
      </c>
      <c r="E559" t="s">
        <v>574</v>
      </c>
      <c r="F559" t="s">
        <v>7107</v>
      </c>
      <c r="G559" s="1" t="s">
        <v>17834</v>
      </c>
      <c r="H559" s="1">
        <v>43525</v>
      </c>
      <c r="I559" t="s">
        <v>7108</v>
      </c>
      <c r="J559" t="s">
        <v>18502</v>
      </c>
    </row>
    <row r="560" spans="1:10" x14ac:dyDescent="0.25">
      <c r="A560" t="s">
        <v>7653</v>
      </c>
      <c r="B560">
        <v>721007</v>
      </c>
      <c r="C560">
        <v>339042</v>
      </c>
      <c r="D560" t="s">
        <v>7654</v>
      </c>
      <c r="E560" t="s">
        <v>171</v>
      </c>
      <c r="F560" t="s">
        <v>18503</v>
      </c>
      <c r="G560" s="1" t="s">
        <v>17831</v>
      </c>
      <c r="H560" s="1">
        <v>43755</v>
      </c>
      <c r="I560" t="s">
        <v>1741</v>
      </c>
      <c r="J560" t="s">
        <v>18504</v>
      </c>
    </row>
    <row r="561" spans="1:10" x14ac:dyDescent="0.25">
      <c r="A561" t="s">
        <v>14081</v>
      </c>
      <c r="B561">
        <v>720582</v>
      </c>
      <c r="C561">
        <v>363772</v>
      </c>
      <c r="D561" t="s">
        <v>14082</v>
      </c>
      <c r="E561" t="s">
        <v>574</v>
      </c>
      <c r="F561" t="s">
        <v>14083</v>
      </c>
      <c r="G561" s="1" t="s">
        <v>17729</v>
      </c>
      <c r="H561" s="1">
        <v>45162</v>
      </c>
      <c r="I561" t="s">
        <v>1301</v>
      </c>
      <c r="J561" t="s">
        <v>18505</v>
      </c>
    </row>
    <row r="562" spans="1:10" x14ac:dyDescent="0.25">
      <c r="A562" t="s">
        <v>8574</v>
      </c>
      <c r="B562">
        <v>714919</v>
      </c>
      <c r="C562">
        <v>349712</v>
      </c>
      <c r="D562" t="s">
        <v>8575</v>
      </c>
      <c r="E562" t="s">
        <v>146</v>
      </c>
      <c r="F562" t="s">
        <v>8576</v>
      </c>
      <c r="G562" s="1" t="s">
        <v>17722</v>
      </c>
      <c r="H562" s="1">
        <v>44155</v>
      </c>
      <c r="I562" t="s">
        <v>117</v>
      </c>
      <c r="J562" t="s">
        <v>18506</v>
      </c>
    </row>
    <row r="563" spans="1:10" x14ac:dyDescent="0.25">
      <c r="A563" t="s">
        <v>2711</v>
      </c>
      <c r="B563">
        <v>714485</v>
      </c>
      <c r="C563">
        <v>127193</v>
      </c>
      <c r="D563" t="s">
        <v>4780</v>
      </c>
      <c r="E563" t="s">
        <v>287</v>
      </c>
      <c r="F563" t="s">
        <v>2712</v>
      </c>
      <c r="G563" s="1" t="s">
        <v>17726</v>
      </c>
      <c r="H563" s="1">
        <v>43801</v>
      </c>
      <c r="I563" t="s">
        <v>535</v>
      </c>
      <c r="J563" t="s">
        <v>17787</v>
      </c>
    </row>
    <row r="564" spans="1:10" x14ac:dyDescent="0.25">
      <c r="A564" t="s">
        <v>15031</v>
      </c>
      <c r="B564">
        <v>721589</v>
      </c>
      <c r="C564">
        <v>378833</v>
      </c>
      <c r="D564" t="s">
        <v>15032</v>
      </c>
      <c r="E564" t="s">
        <v>269</v>
      </c>
      <c r="F564" t="s">
        <v>15033</v>
      </c>
      <c r="G564" s="1" t="s">
        <v>17871</v>
      </c>
      <c r="H564" s="1"/>
      <c r="I564" t="s">
        <v>14077</v>
      </c>
      <c r="J564" t="s">
        <v>18507</v>
      </c>
    </row>
    <row r="565" spans="1:10" x14ac:dyDescent="0.25">
      <c r="A565" t="s">
        <v>7509</v>
      </c>
      <c r="B565">
        <v>710503</v>
      </c>
      <c r="C565">
        <v>366301</v>
      </c>
      <c r="D565" t="s">
        <v>7510</v>
      </c>
      <c r="E565" t="s">
        <v>171</v>
      </c>
      <c r="F565" t="s">
        <v>7511</v>
      </c>
      <c r="G565" s="1" t="s">
        <v>17729</v>
      </c>
      <c r="H565" s="1">
        <v>43677</v>
      </c>
      <c r="I565" t="s">
        <v>1845</v>
      </c>
      <c r="J565" t="s">
        <v>18508</v>
      </c>
    </row>
    <row r="566" spans="1:10" x14ac:dyDescent="0.25">
      <c r="A566" t="s">
        <v>13127</v>
      </c>
      <c r="B566">
        <v>702633</v>
      </c>
      <c r="C566">
        <v>386625</v>
      </c>
      <c r="D566" t="s">
        <v>13128</v>
      </c>
      <c r="E566" t="s">
        <v>772</v>
      </c>
      <c r="F566" t="s">
        <v>13129</v>
      </c>
      <c r="G566" s="1" t="s">
        <v>17722</v>
      </c>
      <c r="H566" s="1">
        <v>45000</v>
      </c>
      <c r="I566" t="s">
        <v>774</v>
      </c>
      <c r="J566" t="s">
        <v>17723</v>
      </c>
    </row>
    <row r="567" spans="1:10" x14ac:dyDescent="0.25">
      <c r="A567" t="s">
        <v>7524</v>
      </c>
      <c r="B567">
        <v>709023</v>
      </c>
      <c r="C567">
        <v>369279</v>
      </c>
      <c r="D567" t="s">
        <v>7525</v>
      </c>
      <c r="E567" t="s">
        <v>884</v>
      </c>
      <c r="F567" t="s">
        <v>7526</v>
      </c>
      <c r="G567" s="1" t="s">
        <v>17722</v>
      </c>
      <c r="H567" s="1">
        <v>43679</v>
      </c>
      <c r="I567" t="s">
        <v>886</v>
      </c>
      <c r="J567" t="s">
        <v>18509</v>
      </c>
    </row>
    <row r="568" spans="1:10" x14ac:dyDescent="0.25">
      <c r="A568" t="s">
        <v>11338</v>
      </c>
      <c r="B568">
        <v>720358</v>
      </c>
      <c r="C568">
        <v>24003</v>
      </c>
      <c r="D568" t="s">
        <v>11339</v>
      </c>
      <c r="E568" t="s">
        <v>225</v>
      </c>
      <c r="F568" t="s">
        <v>18510</v>
      </c>
      <c r="G568" s="1" t="s">
        <v>17726</v>
      </c>
      <c r="H568" s="1">
        <v>44663</v>
      </c>
      <c r="I568" t="s">
        <v>226</v>
      </c>
      <c r="J568" t="s">
        <v>18511</v>
      </c>
    </row>
    <row r="569" spans="1:10" x14ac:dyDescent="0.25">
      <c r="A569" t="s">
        <v>5610</v>
      </c>
      <c r="B569">
        <v>691728</v>
      </c>
      <c r="C569">
        <v>197192</v>
      </c>
      <c r="D569" t="s">
        <v>5611</v>
      </c>
      <c r="E569" t="s">
        <v>67</v>
      </c>
      <c r="F569" t="s">
        <v>18512</v>
      </c>
      <c r="G569" s="1" t="s">
        <v>17722</v>
      </c>
      <c r="H569" s="1">
        <v>42502</v>
      </c>
      <c r="I569" t="s">
        <v>69</v>
      </c>
      <c r="J569" t="s">
        <v>18513</v>
      </c>
    </row>
    <row r="570" spans="1:10" x14ac:dyDescent="0.25">
      <c r="A570" t="s">
        <v>2199</v>
      </c>
      <c r="B570">
        <v>637961</v>
      </c>
      <c r="C570">
        <v>337832</v>
      </c>
      <c r="D570" t="s">
        <v>4472</v>
      </c>
      <c r="E570" t="s">
        <v>25</v>
      </c>
      <c r="F570" t="s">
        <v>2200</v>
      </c>
      <c r="G570" s="1" t="s">
        <v>17753</v>
      </c>
      <c r="H570" s="1">
        <v>43497</v>
      </c>
      <c r="I570" t="s">
        <v>158</v>
      </c>
      <c r="J570" t="s">
        <v>18514</v>
      </c>
    </row>
    <row r="571" spans="1:10" x14ac:dyDescent="0.25">
      <c r="A571" t="s">
        <v>1634</v>
      </c>
      <c r="B571">
        <v>618606</v>
      </c>
      <c r="C571">
        <v>318014</v>
      </c>
      <c r="D571" t="s">
        <v>4138</v>
      </c>
      <c r="E571" t="s">
        <v>74</v>
      </c>
      <c r="F571" t="s">
        <v>18515</v>
      </c>
      <c r="G571" s="1" t="s">
        <v>17737</v>
      </c>
      <c r="H571" s="1">
        <v>43130</v>
      </c>
      <c r="I571" t="s">
        <v>75</v>
      </c>
      <c r="J571" t="s">
        <v>18516</v>
      </c>
    </row>
    <row r="572" spans="1:10" x14ac:dyDescent="0.25">
      <c r="A572" t="s">
        <v>10657</v>
      </c>
      <c r="B572">
        <v>712803</v>
      </c>
      <c r="C572">
        <v>337116</v>
      </c>
      <c r="D572" t="s">
        <v>10658</v>
      </c>
      <c r="E572" t="s">
        <v>574</v>
      </c>
      <c r="F572" t="s">
        <v>10659</v>
      </c>
      <c r="G572" s="1" t="s">
        <v>17726</v>
      </c>
      <c r="H572" s="1">
        <v>44550</v>
      </c>
      <c r="I572" t="s">
        <v>2018</v>
      </c>
      <c r="J572" t="s">
        <v>18517</v>
      </c>
    </row>
    <row r="573" spans="1:10" x14ac:dyDescent="0.25">
      <c r="A573" t="s">
        <v>11223</v>
      </c>
      <c r="B573">
        <v>712765</v>
      </c>
      <c r="C573">
        <v>337258</v>
      </c>
      <c r="D573" t="s">
        <v>11224</v>
      </c>
      <c r="E573" t="s">
        <v>574</v>
      </c>
      <c r="F573" t="s">
        <v>18518</v>
      </c>
      <c r="G573" s="1" t="s">
        <v>17878</v>
      </c>
      <c r="H573" s="1">
        <v>44648</v>
      </c>
      <c r="I573" t="s">
        <v>2018</v>
      </c>
      <c r="J573" t="s">
        <v>18519</v>
      </c>
    </row>
    <row r="574" spans="1:10" x14ac:dyDescent="0.25">
      <c r="A574" t="s">
        <v>18520</v>
      </c>
      <c r="B574">
        <v>665424</v>
      </c>
      <c r="C574">
        <v>335599</v>
      </c>
      <c r="D574" t="s">
        <v>18521</v>
      </c>
      <c r="E574" t="s">
        <v>48</v>
      </c>
      <c r="F574" t="s">
        <v>18522</v>
      </c>
      <c r="G574" s="1" t="s">
        <v>17784</v>
      </c>
      <c r="H574" s="1">
        <v>43175</v>
      </c>
      <c r="I574" t="s">
        <v>49</v>
      </c>
      <c r="J574" t="s">
        <v>18523</v>
      </c>
    </row>
    <row r="575" spans="1:10" x14ac:dyDescent="0.25">
      <c r="A575" t="s">
        <v>18524</v>
      </c>
      <c r="B575">
        <v>684383</v>
      </c>
      <c r="C575">
        <v>310838</v>
      </c>
      <c r="D575" t="s">
        <v>18525</v>
      </c>
      <c r="E575" t="s">
        <v>225</v>
      </c>
      <c r="F575" t="s">
        <v>18526</v>
      </c>
      <c r="G575" s="1" t="s">
        <v>17726</v>
      </c>
      <c r="H575" s="1">
        <v>44253</v>
      </c>
      <c r="I575" t="s">
        <v>580</v>
      </c>
      <c r="J575" t="s">
        <v>18527</v>
      </c>
    </row>
    <row r="576" spans="1:10" x14ac:dyDescent="0.25">
      <c r="A576" t="s">
        <v>560</v>
      </c>
      <c r="B576">
        <v>688892</v>
      </c>
      <c r="C576">
        <v>113335</v>
      </c>
      <c r="D576" t="s">
        <v>3485</v>
      </c>
      <c r="E576" t="s">
        <v>67</v>
      </c>
      <c r="F576" t="s">
        <v>18528</v>
      </c>
      <c r="G576" s="1" t="s">
        <v>17753</v>
      </c>
      <c r="H576" s="1">
        <v>42306</v>
      </c>
      <c r="I576" t="s">
        <v>12</v>
      </c>
      <c r="J576" t="s">
        <v>18529</v>
      </c>
    </row>
    <row r="577" spans="1:10" x14ac:dyDescent="0.25">
      <c r="A577" t="s">
        <v>10783</v>
      </c>
      <c r="B577">
        <v>706034</v>
      </c>
      <c r="C577">
        <v>312160</v>
      </c>
      <c r="D577" t="s">
        <v>10784</v>
      </c>
      <c r="E577" t="s">
        <v>1106</v>
      </c>
      <c r="F577" t="s">
        <v>18530</v>
      </c>
      <c r="G577" s="1" t="s">
        <v>17733</v>
      </c>
      <c r="H577" s="1">
        <v>44581</v>
      </c>
      <c r="I577" t="s">
        <v>1191</v>
      </c>
      <c r="J577" t="s">
        <v>18531</v>
      </c>
    </row>
    <row r="578" spans="1:10" x14ac:dyDescent="0.25">
      <c r="A578" t="s">
        <v>16724</v>
      </c>
      <c r="B578">
        <v>721447</v>
      </c>
      <c r="C578">
        <v>397745</v>
      </c>
      <c r="D578" t="s">
        <v>16725</v>
      </c>
      <c r="E578" t="s">
        <v>489</v>
      </c>
      <c r="F578" t="s">
        <v>16726</v>
      </c>
      <c r="G578" s="1" t="s">
        <v>17789</v>
      </c>
      <c r="H578" s="1">
        <v>44662</v>
      </c>
      <c r="I578" t="s">
        <v>2844</v>
      </c>
      <c r="J578" t="s">
        <v>18532</v>
      </c>
    </row>
    <row r="579" spans="1:10" x14ac:dyDescent="0.25">
      <c r="A579" t="s">
        <v>7156</v>
      </c>
      <c r="B579">
        <v>705826</v>
      </c>
      <c r="C579">
        <v>168093</v>
      </c>
      <c r="D579" t="s">
        <v>7157</v>
      </c>
      <c r="E579" t="s">
        <v>287</v>
      </c>
      <c r="F579" t="s">
        <v>18533</v>
      </c>
      <c r="G579" s="1" t="s">
        <v>17799</v>
      </c>
      <c r="H579" s="1">
        <v>43539</v>
      </c>
      <c r="I579" t="s">
        <v>288</v>
      </c>
      <c r="J579" t="s">
        <v>18534</v>
      </c>
    </row>
    <row r="580" spans="1:10" x14ac:dyDescent="0.25">
      <c r="A580" t="s">
        <v>12306</v>
      </c>
      <c r="B580">
        <v>714315</v>
      </c>
      <c r="C580">
        <v>89317</v>
      </c>
      <c r="E580" t="s">
        <v>130</v>
      </c>
      <c r="F580" t="s">
        <v>18535</v>
      </c>
      <c r="G580" s="1" t="s">
        <v>17722</v>
      </c>
      <c r="H580" s="1">
        <v>44853</v>
      </c>
      <c r="I580" t="s">
        <v>131</v>
      </c>
      <c r="J580" t="s">
        <v>18536</v>
      </c>
    </row>
    <row r="581" spans="1:10" x14ac:dyDescent="0.25">
      <c r="A581" t="s">
        <v>13234</v>
      </c>
      <c r="B581">
        <v>714951</v>
      </c>
      <c r="C581">
        <v>411526</v>
      </c>
      <c r="D581" t="s">
        <v>10321</v>
      </c>
      <c r="E581" t="s">
        <v>1106</v>
      </c>
      <c r="F581" t="s">
        <v>18537</v>
      </c>
      <c r="G581" s="1" t="s">
        <v>17789</v>
      </c>
      <c r="H581" s="1">
        <v>45014</v>
      </c>
      <c r="I581" t="s">
        <v>1191</v>
      </c>
      <c r="J581" t="s">
        <v>18538</v>
      </c>
    </row>
    <row r="582" spans="1:10" x14ac:dyDescent="0.25">
      <c r="A582" t="s">
        <v>18539</v>
      </c>
      <c r="B582">
        <v>720594</v>
      </c>
      <c r="C582">
        <v>366302</v>
      </c>
      <c r="D582" t="s">
        <v>18540</v>
      </c>
      <c r="E582" t="s">
        <v>171</v>
      </c>
      <c r="F582" t="s">
        <v>18541</v>
      </c>
      <c r="G582" s="1" t="s">
        <v>17726</v>
      </c>
      <c r="H582" s="1">
        <v>43888</v>
      </c>
      <c r="I582" t="s">
        <v>2001</v>
      </c>
      <c r="J582" t="s">
        <v>18542</v>
      </c>
    </row>
    <row r="583" spans="1:10" x14ac:dyDescent="0.25">
      <c r="A583" t="s">
        <v>18543</v>
      </c>
      <c r="B583">
        <v>615337</v>
      </c>
      <c r="C583">
        <v>337540</v>
      </c>
      <c r="E583" t="s">
        <v>54</v>
      </c>
      <c r="F583" t="s">
        <v>18544</v>
      </c>
      <c r="G583" s="1" t="s">
        <v>17737</v>
      </c>
      <c r="H583" s="1">
        <v>43014</v>
      </c>
      <c r="I583" t="s">
        <v>454</v>
      </c>
      <c r="J583" t="s">
        <v>17778</v>
      </c>
    </row>
    <row r="584" spans="1:10" x14ac:dyDescent="0.25">
      <c r="A584" t="s">
        <v>8433</v>
      </c>
      <c r="B584">
        <v>711680</v>
      </c>
      <c r="C584">
        <v>385778</v>
      </c>
      <c r="D584" t="s">
        <v>8434</v>
      </c>
      <c r="E584" t="s">
        <v>574</v>
      </c>
      <c r="F584" t="s">
        <v>18545</v>
      </c>
      <c r="G584" s="1" t="s">
        <v>17729</v>
      </c>
      <c r="H584" s="1">
        <v>44109</v>
      </c>
      <c r="I584" t="s">
        <v>7358</v>
      </c>
      <c r="J584" t="s">
        <v>17841</v>
      </c>
    </row>
    <row r="585" spans="1:10" x14ac:dyDescent="0.25">
      <c r="A585" t="s">
        <v>1744</v>
      </c>
      <c r="B585">
        <v>720349</v>
      </c>
      <c r="C585">
        <v>330809</v>
      </c>
      <c r="D585" t="s">
        <v>4204</v>
      </c>
      <c r="E585" t="s">
        <v>574</v>
      </c>
      <c r="F585" t="s">
        <v>1745</v>
      </c>
      <c r="G585" s="1" t="s">
        <v>17737</v>
      </c>
      <c r="H585" s="1">
        <v>43209</v>
      </c>
      <c r="I585" t="s">
        <v>1084</v>
      </c>
      <c r="J585" t="s">
        <v>18546</v>
      </c>
    </row>
    <row r="586" spans="1:10" x14ac:dyDescent="0.25">
      <c r="A586" t="s">
        <v>14421</v>
      </c>
      <c r="B586">
        <v>711691</v>
      </c>
      <c r="C586">
        <v>255381</v>
      </c>
      <c r="D586" t="s">
        <v>14422</v>
      </c>
      <c r="E586" t="s">
        <v>33</v>
      </c>
      <c r="F586" t="s">
        <v>18547</v>
      </c>
      <c r="G586" s="1" t="s">
        <v>17789</v>
      </c>
      <c r="H586" s="1">
        <v>45236</v>
      </c>
      <c r="I586" t="s">
        <v>34</v>
      </c>
      <c r="J586" t="s">
        <v>18548</v>
      </c>
    </row>
    <row r="587" spans="1:10" x14ac:dyDescent="0.25">
      <c r="A587" t="s">
        <v>15947</v>
      </c>
      <c r="B587">
        <v>701412</v>
      </c>
      <c r="C587">
        <v>335168</v>
      </c>
      <c r="D587" t="s">
        <v>15948</v>
      </c>
      <c r="E587" t="s">
        <v>2118</v>
      </c>
      <c r="F587" t="s">
        <v>18549</v>
      </c>
      <c r="G587" s="1" t="s">
        <v>17722</v>
      </c>
      <c r="H587" s="1">
        <v>43180</v>
      </c>
      <c r="I587" t="s">
        <v>6660</v>
      </c>
      <c r="J587" t="s">
        <v>18550</v>
      </c>
    </row>
    <row r="588" spans="1:10" x14ac:dyDescent="0.25">
      <c r="A588" t="s">
        <v>17422</v>
      </c>
      <c r="B588">
        <v>702676</v>
      </c>
      <c r="C588">
        <v>335168</v>
      </c>
      <c r="D588" t="s">
        <v>15948</v>
      </c>
      <c r="E588" t="s">
        <v>2118</v>
      </c>
      <c r="F588" t="s">
        <v>18549</v>
      </c>
      <c r="G588" s="1" t="s">
        <v>17722</v>
      </c>
      <c r="H588" s="1">
        <v>45237</v>
      </c>
      <c r="I588" t="s">
        <v>6660</v>
      </c>
      <c r="J588" t="s">
        <v>18550</v>
      </c>
    </row>
    <row r="589" spans="1:10" x14ac:dyDescent="0.25">
      <c r="A589" t="s">
        <v>8331</v>
      </c>
      <c r="B589">
        <v>720773</v>
      </c>
      <c r="C589">
        <v>341506</v>
      </c>
      <c r="D589" t="s">
        <v>8332</v>
      </c>
      <c r="E589" t="s">
        <v>1106</v>
      </c>
      <c r="F589" t="s">
        <v>8333</v>
      </c>
      <c r="G589" s="1" t="s">
        <v>17831</v>
      </c>
      <c r="H589" s="1">
        <v>44082</v>
      </c>
      <c r="I589" t="s">
        <v>1108</v>
      </c>
      <c r="J589" t="s">
        <v>18551</v>
      </c>
    </row>
    <row r="590" spans="1:10" x14ac:dyDescent="0.25">
      <c r="A590" t="s">
        <v>944</v>
      </c>
      <c r="B590">
        <v>706060</v>
      </c>
      <c r="C590">
        <v>47870</v>
      </c>
      <c r="D590" t="s">
        <v>3734</v>
      </c>
      <c r="E590" t="s">
        <v>21</v>
      </c>
      <c r="F590" t="s">
        <v>18552</v>
      </c>
      <c r="G590" s="1" t="s">
        <v>17753</v>
      </c>
      <c r="H590" s="1">
        <v>42572</v>
      </c>
      <c r="I590" t="s">
        <v>23</v>
      </c>
      <c r="J590" t="s">
        <v>18553</v>
      </c>
    </row>
    <row r="591" spans="1:10" x14ac:dyDescent="0.25">
      <c r="A591" t="s">
        <v>6580</v>
      </c>
      <c r="B591">
        <v>687405</v>
      </c>
      <c r="C591">
        <v>351781</v>
      </c>
      <c r="D591" t="s">
        <v>6581</v>
      </c>
      <c r="E591" t="s">
        <v>21</v>
      </c>
      <c r="F591" t="s">
        <v>6582</v>
      </c>
      <c r="G591" s="1" t="s">
        <v>17831</v>
      </c>
      <c r="H591" s="1">
        <v>43236</v>
      </c>
      <c r="I591" t="s">
        <v>259</v>
      </c>
      <c r="J591" t="s">
        <v>18554</v>
      </c>
    </row>
    <row r="592" spans="1:10" x14ac:dyDescent="0.25">
      <c r="A592" t="s">
        <v>9644</v>
      </c>
      <c r="B592">
        <v>709234</v>
      </c>
      <c r="C592">
        <v>375481</v>
      </c>
      <c r="D592" t="s">
        <v>9645</v>
      </c>
      <c r="E592" t="s">
        <v>171</v>
      </c>
      <c r="F592" t="s">
        <v>9646</v>
      </c>
      <c r="G592" s="1" t="s">
        <v>17920</v>
      </c>
      <c r="H592" s="1">
        <v>44361</v>
      </c>
      <c r="I592" t="s">
        <v>1892</v>
      </c>
      <c r="J592" t="s">
        <v>18555</v>
      </c>
    </row>
    <row r="593" spans="1:10" x14ac:dyDescent="0.25">
      <c r="A593" t="s">
        <v>9422</v>
      </c>
      <c r="B593">
        <v>712689</v>
      </c>
      <c r="C593">
        <v>380612</v>
      </c>
      <c r="D593" t="s">
        <v>9423</v>
      </c>
      <c r="E593" t="s">
        <v>21</v>
      </c>
      <c r="F593" t="s">
        <v>9424</v>
      </c>
      <c r="G593" s="1" t="s">
        <v>17737</v>
      </c>
      <c r="H593" s="1">
        <v>44327</v>
      </c>
      <c r="I593" t="s">
        <v>86</v>
      </c>
      <c r="J593" t="s">
        <v>18556</v>
      </c>
    </row>
    <row r="594" spans="1:10" x14ac:dyDescent="0.25">
      <c r="A594" t="s">
        <v>1772</v>
      </c>
      <c r="B594">
        <v>721934</v>
      </c>
      <c r="C594">
        <v>337451</v>
      </c>
      <c r="D594" t="s">
        <v>4220</v>
      </c>
      <c r="E594" t="s">
        <v>60</v>
      </c>
      <c r="F594" t="s">
        <v>18557</v>
      </c>
      <c r="G594" s="1" t="s">
        <v>17737</v>
      </c>
      <c r="H594" s="1">
        <v>43222</v>
      </c>
      <c r="I594" t="s">
        <v>1411</v>
      </c>
      <c r="J594" t="s">
        <v>18558</v>
      </c>
    </row>
    <row r="595" spans="1:10" x14ac:dyDescent="0.25">
      <c r="A595" t="s">
        <v>8783</v>
      </c>
      <c r="B595">
        <v>691408</v>
      </c>
      <c r="C595">
        <v>32529</v>
      </c>
      <c r="D595" t="s">
        <v>8784</v>
      </c>
      <c r="E595" t="s">
        <v>21</v>
      </c>
      <c r="F595" t="s">
        <v>8785</v>
      </c>
      <c r="G595" s="1" t="s">
        <v>17753</v>
      </c>
      <c r="H595" s="1">
        <v>44211</v>
      </c>
      <c r="I595" t="s">
        <v>743</v>
      </c>
      <c r="J595" t="s">
        <v>17791</v>
      </c>
    </row>
    <row r="596" spans="1:10" x14ac:dyDescent="0.25">
      <c r="A596" t="s">
        <v>15958</v>
      </c>
      <c r="B596">
        <v>710748</v>
      </c>
      <c r="C596">
        <v>346102</v>
      </c>
      <c r="D596" t="s">
        <v>15959</v>
      </c>
      <c r="E596" t="s">
        <v>120</v>
      </c>
      <c r="F596" t="s">
        <v>15960</v>
      </c>
      <c r="G596" s="1" t="s">
        <v>17737</v>
      </c>
      <c r="H596" s="1">
        <v>43305</v>
      </c>
      <c r="I596" t="s">
        <v>125</v>
      </c>
      <c r="J596" t="s">
        <v>18559</v>
      </c>
    </row>
    <row r="597" spans="1:10" x14ac:dyDescent="0.25">
      <c r="A597" t="s">
        <v>18560</v>
      </c>
      <c r="B597">
        <v>701220</v>
      </c>
      <c r="C597">
        <v>360485</v>
      </c>
      <c r="D597" t="s">
        <v>18561</v>
      </c>
      <c r="E597" t="s">
        <v>116</v>
      </c>
      <c r="F597" t="s">
        <v>18562</v>
      </c>
      <c r="G597" s="1" t="s">
        <v>17737</v>
      </c>
      <c r="H597" s="1">
        <v>43473</v>
      </c>
      <c r="I597" t="s">
        <v>338</v>
      </c>
      <c r="J597" t="s">
        <v>18563</v>
      </c>
    </row>
    <row r="598" spans="1:10" x14ac:dyDescent="0.25">
      <c r="A598" t="s">
        <v>16274</v>
      </c>
      <c r="B598">
        <v>688010</v>
      </c>
      <c r="C598">
        <v>188665</v>
      </c>
      <c r="D598" t="s">
        <v>16275</v>
      </c>
      <c r="E598" t="s">
        <v>466</v>
      </c>
      <c r="F598" t="s">
        <v>18564</v>
      </c>
      <c r="G598" s="1" t="s">
        <v>17737</v>
      </c>
      <c r="H598" s="1">
        <v>43873</v>
      </c>
      <c r="I598" t="s">
        <v>714</v>
      </c>
      <c r="J598" t="s">
        <v>17778</v>
      </c>
    </row>
    <row r="599" spans="1:10" x14ac:dyDescent="0.25">
      <c r="A599" t="s">
        <v>15765</v>
      </c>
      <c r="B599">
        <v>705737</v>
      </c>
      <c r="C599">
        <v>188427</v>
      </c>
      <c r="D599" t="s">
        <v>11236</v>
      </c>
      <c r="E599" t="s">
        <v>247</v>
      </c>
      <c r="F599" t="s">
        <v>15766</v>
      </c>
      <c r="G599" s="1" t="s">
        <v>17737</v>
      </c>
      <c r="H599" s="1">
        <v>42580</v>
      </c>
      <c r="I599" t="s">
        <v>248</v>
      </c>
      <c r="J599" t="s">
        <v>18565</v>
      </c>
    </row>
    <row r="600" spans="1:10" x14ac:dyDescent="0.25">
      <c r="A600" t="s">
        <v>1698</v>
      </c>
      <c r="B600">
        <v>669047</v>
      </c>
      <c r="C600">
        <v>150226</v>
      </c>
      <c r="D600" t="s">
        <v>4178</v>
      </c>
      <c r="E600" t="s">
        <v>205</v>
      </c>
      <c r="F600" t="s">
        <v>18566</v>
      </c>
      <c r="G600" s="1" t="s">
        <v>17737</v>
      </c>
      <c r="H600" s="1">
        <v>43175</v>
      </c>
      <c r="I600" t="s">
        <v>1699</v>
      </c>
      <c r="J600" t="s">
        <v>18567</v>
      </c>
    </row>
    <row r="601" spans="1:10" x14ac:dyDescent="0.25">
      <c r="A601" t="s">
        <v>13726</v>
      </c>
      <c r="B601">
        <v>703596</v>
      </c>
      <c r="C601">
        <v>225930</v>
      </c>
      <c r="D601" t="s">
        <v>13727</v>
      </c>
      <c r="E601" t="s">
        <v>272</v>
      </c>
      <c r="F601" t="s">
        <v>13728</v>
      </c>
      <c r="G601" s="1" t="s">
        <v>17789</v>
      </c>
      <c r="H601" s="1">
        <v>45104</v>
      </c>
      <c r="I601" t="s">
        <v>805</v>
      </c>
      <c r="J601" t="s">
        <v>18568</v>
      </c>
    </row>
    <row r="602" spans="1:10" x14ac:dyDescent="0.25">
      <c r="A602" t="s">
        <v>7836</v>
      </c>
      <c r="B602">
        <v>712056</v>
      </c>
      <c r="C602">
        <v>370150</v>
      </c>
      <c r="D602" t="s">
        <v>7837</v>
      </c>
      <c r="E602" t="s">
        <v>772</v>
      </c>
      <c r="F602" t="s">
        <v>18569</v>
      </c>
      <c r="G602" s="1" t="s">
        <v>17733</v>
      </c>
      <c r="H602" s="1">
        <v>43851</v>
      </c>
      <c r="I602" t="s">
        <v>1411</v>
      </c>
      <c r="J602" t="s">
        <v>18570</v>
      </c>
    </row>
    <row r="603" spans="1:10" x14ac:dyDescent="0.25">
      <c r="A603" t="s">
        <v>10537</v>
      </c>
      <c r="B603">
        <v>695074</v>
      </c>
      <c r="C603">
        <v>92223</v>
      </c>
      <c r="D603" t="s">
        <v>10538</v>
      </c>
      <c r="E603" t="s">
        <v>772</v>
      </c>
      <c r="F603" t="s">
        <v>18571</v>
      </c>
      <c r="G603" s="1" t="s">
        <v>17733</v>
      </c>
      <c r="H603" s="1">
        <v>44519</v>
      </c>
      <c r="I603" t="s">
        <v>1411</v>
      </c>
      <c r="J603" t="s">
        <v>18572</v>
      </c>
    </row>
    <row r="604" spans="1:10" x14ac:dyDescent="0.25">
      <c r="A604" t="s">
        <v>5551</v>
      </c>
      <c r="B604">
        <v>719064</v>
      </c>
      <c r="C604">
        <v>166804</v>
      </c>
      <c r="D604" t="s">
        <v>5552</v>
      </c>
      <c r="E604" t="s">
        <v>585</v>
      </c>
      <c r="F604" t="s">
        <v>18573</v>
      </c>
      <c r="G604" s="1" t="s">
        <v>17722</v>
      </c>
      <c r="H604" s="1">
        <v>42440</v>
      </c>
      <c r="I604" t="s">
        <v>117</v>
      </c>
      <c r="J604" t="s">
        <v>18574</v>
      </c>
    </row>
    <row r="605" spans="1:10" x14ac:dyDescent="0.25">
      <c r="A605" t="s">
        <v>12224</v>
      </c>
      <c r="B605">
        <v>710927</v>
      </c>
      <c r="C605">
        <v>400238</v>
      </c>
      <c r="D605" t="s">
        <v>12225</v>
      </c>
      <c r="E605" t="s">
        <v>772</v>
      </c>
      <c r="F605" t="s">
        <v>12226</v>
      </c>
      <c r="G605" s="1" t="s">
        <v>17722</v>
      </c>
      <c r="H605" s="1">
        <v>44837</v>
      </c>
      <c r="I605" t="s">
        <v>774</v>
      </c>
      <c r="J605" t="s">
        <v>18575</v>
      </c>
    </row>
    <row r="606" spans="1:10" x14ac:dyDescent="0.25">
      <c r="A606" t="s">
        <v>129</v>
      </c>
      <c r="B606">
        <v>713070</v>
      </c>
      <c r="C606">
        <v>187516</v>
      </c>
      <c r="D606" t="s">
        <v>3239</v>
      </c>
      <c r="E606" t="s">
        <v>130</v>
      </c>
      <c r="F606" t="s">
        <v>18576</v>
      </c>
      <c r="G606" s="1" t="s">
        <v>17737</v>
      </c>
      <c r="H606" s="1">
        <v>41946</v>
      </c>
      <c r="I606" t="s">
        <v>131</v>
      </c>
      <c r="J606" t="s">
        <v>18577</v>
      </c>
    </row>
    <row r="607" spans="1:10" x14ac:dyDescent="0.25">
      <c r="A607" t="s">
        <v>16072</v>
      </c>
      <c r="B607">
        <v>705465</v>
      </c>
      <c r="C607">
        <v>142683</v>
      </c>
      <c r="D607" t="s">
        <v>16073</v>
      </c>
      <c r="E607" t="s">
        <v>269</v>
      </c>
      <c r="F607" t="s">
        <v>16074</v>
      </c>
      <c r="G607" s="1" t="s">
        <v>17722</v>
      </c>
      <c r="H607" s="1">
        <v>43661</v>
      </c>
      <c r="I607" t="s">
        <v>1607</v>
      </c>
      <c r="J607" t="s">
        <v>18578</v>
      </c>
    </row>
    <row r="608" spans="1:10" x14ac:dyDescent="0.25">
      <c r="A608" t="s">
        <v>6762</v>
      </c>
      <c r="B608">
        <v>718888</v>
      </c>
      <c r="C608">
        <v>292821</v>
      </c>
      <c r="D608" t="s">
        <v>6763</v>
      </c>
      <c r="E608" t="s">
        <v>146</v>
      </c>
      <c r="F608" t="s">
        <v>18579</v>
      </c>
      <c r="G608" s="1" t="s">
        <v>17722</v>
      </c>
      <c r="H608" s="1">
        <v>43335</v>
      </c>
      <c r="I608" t="s">
        <v>373</v>
      </c>
      <c r="J608" t="s">
        <v>18580</v>
      </c>
    </row>
    <row r="609" spans="1:10" x14ac:dyDescent="0.25">
      <c r="A609" t="s">
        <v>3184</v>
      </c>
      <c r="B609">
        <v>714556</v>
      </c>
      <c r="C609">
        <v>256668</v>
      </c>
      <c r="D609" t="s">
        <v>5081</v>
      </c>
      <c r="E609" t="s">
        <v>146</v>
      </c>
      <c r="F609" t="s">
        <v>18581</v>
      </c>
      <c r="G609" s="1" t="s">
        <v>17753</v>
      </c>
      <c r="H609" s="1">
        <v>44187</v>
      </c>
      <c r="I609" t="s">
        <v>148</v>
      </c>
      <c r="J609" t="s">
        <v>18582</v>
      </c>
    </row>
    <row r="610" spans="1:10" x14ac:dyDescent="0.25">
      <c r="A610" t="s">
        <v>607</v>
      </c>
      <c r="B610">
        <v>703604</v>
      </c>
      <c r="C610">
        <v>229932</v>
      </c>
      <c r="D610" t="s">
        <v>3513</v>
      </c>
      <c r="E610" t="s">
        <v>67</v>
      </c>
      <c r="F610" t="s">
        <v>608</v>
      </c>
      <c r="G610" s="1" t="s">
        <v>17737</v>
      </c>
      <c r="H610" s="1">
        <v>42342</v>
      </c>
      <c r="I610" t="s">
        <v>533</v>
      </c>
      <c r="J610" t="s">
        <v>18583</v>
      </c>
    </row>
    <row r="611" spans="1:10" x14ac:dyDescent="0.25">
      <c r="A611" t="s">
        <v>2967</v>
      </c>
      <c r="B611">
        <v>664711</v>
      </c>
      <c r="C611">
        <v>324064</v>
      </c>
      <c r="D611" t="s">
        <v>4951</v>
      </c>
      <c r="E611" t="s">
        <v>225</v>
      </c>
      <c r="F611" t="s">
        <v>18584</v>
      </c>
      <c r="G611" s="1" t="s">
        <v>17737</v>
      </c>
      <c r="H611" s="1">
        <v>44068</v>
      </c>
      <c r="I611" t="s">
        <v>226</v>
      </c>
      <c r="J611" t="s">
        <v>18585</v>
      </c>
    </row>
    <row r="612" spans="1:10" x14ac:dyDescent="0.25">
      <c r="A612" t="s">
        <v>5943</v>
      </c>
      <c r="B612">
        <v>710428</v>
      </c>
      <c r="C612">
        <v>415025</v>
      </c>
      <c r="D612" t="s">
        <v>5944</v>
      </c>
      <c r="E612" t="s">
        <v>29</v>
      </c>
      <c r="F612" t="s">
        <v>5945</v>
      </c>
      <c r="G612" s="1" t="s">
        <v>17920</v>
      </c>
      <c r="H612" s="1">
        <v>42793</v>
      </c>
      <c r="I612" t="s">
        <v>100</v>
      </c>
      <c r="J612" t="s">
        <v>18586</v>
      </c>
    </row>
    <row r="613" spans="1:10" x14ac:dyDescent="0.25">
      <c r="A613" t="s">
        <v>6445</v>
      </c>
      <c r="B613">
        <v>718808</v>
      </c>
      <c r="C613">
        <v>147969</v>
      </c>
      <c r="D613" t="s">
        <v>6446</v>
      </c>
      <c r="E613" t="s">
        <v>146</v>
      </c>
      <c r="F613" t="s">
        <v>18587</v>
      </c>
      <c r="G613" s="1" t="s">
        <v>17722</v>
      </c>
      <c r="H613" s="1">
        <v>43175</v>
      </c>
      <c r="I613" t="s">
        <v>468</v>
      </c>
      <c r="J613" t="s">
        <v>18588</v>
      </c>
    </row>
    <row r="614" spans="1:10" x14ac:dyDescent="0.25">
      <c r="A614" t="s">
        <v>914</v>
      </c>
      <c r="B614">
        <v>661846</v>
      </c>
      <c r="C614">
        <v>35152</v>
      </c>
      <c r="D614" t="s">
        <v>3713</v>
      </c>
      <c r="E614" t="s">
        <v>60</v>
      </c>
      <c r="F614" t="s">
        <v>18589</v>
      </c>
      <c r="G614" s="1" t="s">
        <v>17753</v>
      </c>
      <c r="H614" s="1">
        <v>42556</v>
      </c>
      <c r="I614" t="s">
        <v>356</v>
      </c>
      <c r="J614" t="s">
        <v>18590</v>
      </c>
    </row>
    <row r="615" spans="1:10" x14ac:dyDescent="0.25">
      <c r="A615" t="s">
        <v>62</v>
      </c>
      <c r="B615">
        <v>705787</v>
      </c>
      <c r="C615">
        <v>253652</v>
      </c>
      <c r="D615" t="s">
        <v>3211</v>
      </c>
      <c r="E615" t="s">
        <v>21</v>
      </c>
      <c r="F615" t="s">
        <v>18591</v>
      </c>
      <c r="G615" s="1" t="s">
        <v>17753</v>
      </c>
      <c r="H615" s="1">
        <v>41886</v>
      </c>
      <c r="I615" t="s">
        <v>23</v>
      </c>
      <c r="J615" t="s">
        <v>17791</v>
      </c>
    </row>
    <row r="616" spans="1:10" x14ac:dyDescent="0.25">
      <c r="A616" t="s">
        <v>16742</v>
      </c>
      <c r="B616">
        <v>688014</v>
      </c>
      <c r="C616">
        <v>392791</v>
      </c>
      <c r="D616" t="s">
        <v>16743</v>
      </c>
      <c r="E616" t="s">
        <v>205</v>
      </c>
      <c r="F616" t="s">
        <v>16744</v>
      </c>
      <c r="G616" s="1" t="s">
        <v>17753</v>
      </c>
      <c r="H616" s="1">
        <v>44630</v>
      </c>
      <c r="I616" t="s">
        <v>11065</v>
      </c>
      <c r="J616" t="s">
        <v>17791</v>
      </c>
    </row>
    <row r="617" spans="1:10" x14ac:dyDescent="0.25">
      <c r="A617" t="s">
        <v>18592</v>
      </c>
      <c r="B617">
        <v>688303</v>
      </c>
      <c r="C617">
        <v>268779</v>
      </c>
      <c r="D617" t="s">
        <v>18593</v>
      </c>
      <c r="E617" t="s">
        <v>772</v>
      </c>
      <c r="F617" t="s">
        <v>18594</v>
      </c>
      <c r="G617" s="1" t="s">
        <v>17726</v>
      </c>
      <c r="H617" s="1">
        <v>42817</v>
      </c>
      <c r="I617" t="s">
        <v>774</v>
      </c>
      <c r="J617" t="s">
        <v>18595</v>
      </c>
    </row>
    <row r="618" spans="1:10" x14ac:dyDescent="0.25">
      <c r="A618" t="s">
        <v>8554</v>
      </c>
      <c r="B618">
        <v>709953</v>
      </c>
      <c r="C618">
        <v>348924</v>
      </c>
      <c r="D618" t="s">
        <v>8555</v>
      </c>
      <c r="E618" t="s">
        <v>574</v>
      </c>
      <c r="F618" t="s">
        <v>8556</v>
      </c>
      <c r="G618" s="1" t="s">
        <v>17729</v>
      </c>
      <c r="H618" s="1">
        <v>44152</v>
      </c>
      <c r="I618" t="s">
        <v>1301</v>
      </c>
      <c r="J618" t="s">
        <v>18596</v>
      </c>
    </row>
    <row r="619" spans="1:10" x14ac:dyDescent="0.25">
      <c r="A619" t="s">
        <v>11398</v>
      </c>
      <c r="B619">
        <v>691155</v>
      </c>
      <c r="C619">
        <v>186731</v>
      </c>
      <c r="D619" t="s">
        <v>11399</v>
      </c>
      <c r="E619" t="s">
        <v>269</v>
      </c>
      <c r="F619" t="s">
        <v>18597</v>
      </c>
      <c r="G619" s="1" t="s">
        <v>17920</v>
      </c>
      <c r="H619" s="1">
        <v>44671</v>
      </c>
      <c r="I619" t="s">
        <v>117</v>
      </c>
      <c r="J619" t="s">
        <v>18598</v>
      </c>
    </row>
    <row r="620" spans="1:10" x14ac:dyDescent="0.25">
      <c r="A620" t="s">
        <v>5241</v>
      </c>
      <c r="B620">
        <v>693597</v>
      </c>
      <c r="C620">
        <v>302121</v>
      </c>
      <c r="D620" t="s">
        <v>5242</v>
      </c>
      <c r="E620" t="s">
        <v>120</v>
      </c>
      <c r="F620" t="s">
        <v>5243</v>
      </c>
      <c r="G620" s="1" t="s">
        <v>17920</v>
      </c>
      <c r="H620" s="1">
        <v>41901</v>
      </c>
      <c r="I620" t="s">
        <v>125</v>
      </c>
      <c r="J620" t="s">
        <v>18599</v>
      </c>
    </row>
    <row r="621" spans="1:10" x14ac:dyDescent="0.25">
      <c r="A621" t="s">
        <v>10187</v>
      </c>
      <c r="B621">
        <v>714369</v>
      </c>
      <c r="C621">
        <v>366055</v>
      </c>
      <c r="E621" t="s">
        <v>239</v>
      </c>
      <c r="F621" t="s">
        <v>10188</v>
      </c>
      <c r="G621" s="1" t="s">
        <v>17737</v>
      </c>
      <c r="H621" s="1">
        <v>44459</v>
      </c>
      <c r="I621" t="s">
        <v>1111</v>
      </c>
      <c r="J621" t="s">
        <v>18161</v>
      </c>
    </row>
    <row r="622" spans="1:10" x14ac:dyDescent="0.25">
      <c r="A622" t="s">
        <v>581</v>
      </c>
      <c r="B622">
        <v>719052</v>
      </c>
      <c r="C622">
        <v>155999</v>
      </c>
      <c r="D622" t="s">
        <v>3497</v>
      </c>
      <c r="E622" t="s">
        <v>293</v>
      </c>
      <c r="F622" t="s">
        <v>18600</v>
      </c>
      <c r="G622" s="1" t="s">
        <v>17737</v>
      </c>
      <c r="H622" s="1">
        <v>42321</v>
      </c>
      <c r="I622" t="s">
        <v>294</v>
      </c>
      <c r="J622" t="s">
        <v>17778</v>
      </c>
    </row>
    <row r="623" spans="1:10" x14ac:dyDescent="0.25">
      <c r="A623" t="s">
        <v>2469</v>
      </c>
      <c r="B623">
        <v>677790</v>
      </c>
      <c r="C623">
        <v>175695</v>
      </c>
      <c r="D623" t="s">
        <v>4635</v>
      </c>
      <c r="E623" t="s">
        <v>14</v>
      </c>
      <c r="F623" t="s">
        <v>18601</v>
      </c>
      <c r="G623" s="1" t="s">
        <v>17737</v>
      </c>
      <c r="H623" s="1">
        <v>43677</v>
      </c>
      <c r="I623" t="s">
        <v>16</v>
      </c>
      <c r="J623" t="s">
        <v>18602</v>
      </c>
    </row>
    <row r="624" spans="1:10" x14ac:dyDescent="0.25">
      <c r="A624" t="s">
        <v>2148</v>
      </c>
      <c r="B624">
        <v>625878</v>
      </c>
      <c r="C624">
        <v>71784</v>
      </c>
      <c r="D624" t="s">
        <v>4442</v>
      </c>
      <c r="E624" t="s">
        <v>225</v>
      </c>
      <c r="F624" t="s">
        <v>18603</v>
      </c>
      <c r="G624" s="1" t="s">
        <v>17737</v>
      </c>
      <c r="H624" s="1">
        <v>43472</v>
      </c>
      <c r="I624" t="s">
        <v>220</v>
      </c>
      <c r="J624" t="s">
        <v>18604</v>
      </c>
    </row>
    <row r="625" spans="1:10" x14ac:dyDescent="0.25">
      <c r="A625" t="s">
        <v>12209</v>
      </c>
      <c r="B625">
        <v>695095</v>
      </c>
      <c r="C625">
        <v>371009</v>
      </c>
      <c r="E625" t="s">
        <v>428</v>
      </c>
      <c r="F625" t="s">
        <v>12210</v>
      </c>
      <c r="G625" s="1" t="s">
        <v>17722</v>
      </c>
      <c r="H625" s="1">
        <v>44832</v>
      </c>
      <c r="I625" t="s">
        <v>11065</v>
      </c>
      <c r="J625" t="s">
        <v>18605</v>
      </c>
    </row>
    <row r="626" spans="1:10" x14ac:dyDescent="0.25">
      <c r="A626" t="s">
        <v>13667</v>
      </c>
      <c r="B626">
        <v>708792</v>
      </c>
      <c r="C626">
        <v>414331</v>
      </c>
      <c r="D626" t="s">
        <v>13668</v>
      </c>
      <c r="E626" t="s">
        <v>2057</v>
      </c>
      <c r="F626" t="s">
        <v>13669</v>
      </c>
      <c r="G626" s="1" t="s">
        <v>17722</v>
      </c>
      <c r="H626" s="1">
        <v>45092</v>
      </c>
      <c r="I626" t="s">
        <v>2059</v>
      </c>
      <c r="J626" t="s">
        <v>18606</v>
      </c>
    </row>
    <row r="627" spans="1:10" x14ac:dyDescent="0.25">
      <c r="A627" t="s">
        <v>1446</v>
      </c>
      <c r="B627">
        <v>614803</v>
      </c>
      <c r="C627">
        <v>44174</v>
      </c>
      <c r="D627" t="s">
        <v>4026</v>
      </c>
      <c r="E627" t="s">
        <v>21</v>
      </c>
      <c r="F627" t="s">
        <v>1447</v>
      </c>
      <c r="G627" s="1" t="s">
        <v>17737</v>
      </c>
      <c r="H627" s="1">
        <v>43004</v>
      </c>
      <c r="I627" t="s">
        <v>37</v>
      </c>
      <c r="J627" t="s">
        <v>18607</v>
      </c>
    </row>
    <row r="628" spans="1:10" x14ac:dyDescent="0.25">
      <c r="A628" t="s">
        <v>18608</v>
      </c>
      <c r="B628">
        <v>701163</v>
      </c>
      <c r="C628">
        <v>391108</v>
      </c>
      <c r="D628" t="s">
        <v>18609</v>
      </c>
      <c r="E628" t="s">
        <v>2057</v>
      </c>
      <c r="F628" t="s">
        <v>18610</v>
      </c>
      <c r="G628" s="1" t="s">
        <v>17753</v>
      </c>
      <c r="H628" s="1">
        <v>44229</v>
      </c>
      <c r="I628" t="s">
        <v>2059</v>
      </c>
      <c r="J628" t="s">
        <v>17791</v>
      </c>
    </row>
    <row r="629" spans="1:10" x14ac:dyDescent="0.25">
      <c r="A629" t="s">
        <v>837</v>
      </c>
      <c r="B629">
        <v>704840</v>
      </c>
      <c r="C629">
        <v>90822</v>
      </c>
      <c r="D629" t="s">
        <v>3661</v>
      </c>
      <c r="E629" t="s">
        <v>287</v>
      </c>
      <c r="F629" t="s">
        <v>18611</v>
      </c>
      <c r="G629" s="1" t="s">
        <v>17753</v>
      </c>
      <c r="H629" s="1">
        <v>42503</v>
      </c>
      <c r="I629" t="s">
        <v>535</v>
      </c>
      <c r="J629" t="s">
        <v>18612</v>
      </c>
    </row>
    <row r="630" spans="1:10" x14ac:dyDescent="0.25">
      <c r="A630" t="s">
        <v>16614</v>
      </c>
      <c r="B630">
        <v>708948</v>
      </c>
      <c r="C630">
        <v>252424</v>
      </c>
      <c r="D630" t="s">
        <v>16615</v>
      </c>
      <c r="E630" t="s">
        <v>726</v>
      </c>
      <c r="F630" t="s">
        <v>16616</v>
      </c>
      <c r="G630" s="1" t="s">
        <v>17737</v>
      </c>
      <c r="H630" s="1">
        <v>44594</v>
      </c>
      <c r="I630" t="s">
        <v>727</v>
      </c>
      <c r="J630" t="s">
        <v>18613</v>
      </c>
    </row>
    <row r="631" spans="1:10" x14ac:dyDescent="0.25">
      <c r="A631" t="s">
        <v>1353</v>
      </c>
      <c r="B631">
        <v>710835</v>
      </c>
      <c r="C631">
        <v>324323</v>
      </c>
      <c r="D631" t="s">
        <v>3968</v>
      </c>
      <c r="E631" t="s">
        <v>14</v>
      </c>
      <c r="F631" t="s">
        <v>1354</v>
      </c>
      <c r="G631" s="1" t="s">
        <v>17753</v>
      </c>
      <c r="H631" s="1">
        <v>42913</v>
      </c>
      <c r="I631" t="s">
        <v>16</v>
      </c>
      <c r="J631" t="s">
        <v>18614</v>
      </c>
    </row>
    <row r="632" spans="1:10" x14ac:dyDescent="0.25">
      <c r="A632" t="s">
        <v>13688</v>
      </c>
      <c r="B632">
        <v>704770</v>
      </c>
      <c r="C632">
        <v>344669</v>
      </c>
      <c r="D632" t="s">
        <v>13689</v>
      </c>
      <c r="E632" t="s">
        <v>466</v>
      </c>
      <c r="F632" t="s">
        <v>13690</v>
      </c>
      <c r="G632" s="1" t="s">
        <v>17789</v>
      </c>
      <c r="H632" s="1">
        <v>45098</v>
      </c>
      <c r="I632" t="s">
        <v>714</v>
      </c>
      <c r="J632" t="s">
        <v>18441</v>
      </c>
    </row>
    <row r="633" spans="1:10" x14ac:dyDescent="0.25">
      <c r="A633" t="s">
        <v>15577</v>
      </c>
      <c r="B633">
        <v>720198</v>
      </c>
      <c r="C633">
        <v>137854</v>
      </c>
      <c r="D633" t="s">
        <v>15578</v>
      </c>
      <c r="E633" t="s">
        <v>54</v>
      </c>
      <c r="F633" t="s">
        <v>18615</v>
      </c>
      <c r="G633" s="1" t="s">
        <v>17722</v>
      </c>
      <c r="H633" s="1">
        <v>42149</v>
      </c>
      <c r="I633" t="s">
        <v>56</v>
      </c>
      <c r="J633" t="s">
        <v>18616</v>
      </c>
    </row>
    <row r="634" spans="1:10" x14ac:dyDescent="0.25">
      <c r="A634" t="s">
        <v>17177</v>
      </c>
      <c r="B634">
        <v>690840</v>
      </c>
      <c r="C634">
        <v>14082</v>
      </c>
      <c r="D634" t="s">
        <v>17178</v>
      </c>
      <c r="E634" t="s">
        <v>225</v>
      </c>
      <c r="F634" t="s">
        <v>18617</v>
      </c>
      <c r="G634" s="1" t="s">
        <v>17726</v>
      </c>
      <c r="H634" s="1">
        <v>45023</v>
      </c>
      <c r="I634" t="s">
        <v>226</v>
      </c>
      <c r="J634" t="s">
        <v>18618</v>
      </c>
    </row>
    <row r="635" spans="1:10" x14ac:dyDescent="0.25">
      <c r="A635" t="s">
        <v>11912</v>
      </c>
      <c r="B635">
        <v>705880</v>
      </c>
      <c r="C635">
        <v>33968</v>
      </c>
      <c r="D635" t="s">
        <v>11913</v>
      </c>
      <c r="E635" t="s">
        <v>25</v>
      </c>
      <c r="F635" t="s">
        <v>11914</v>
      </c>
      <c r="G635" s="1" t="s">
        <v>17729</v>
      </c>
      <c r="H635" s="1">
        <v>44753</v>
      </c>
      <c r="I635" t="s">
        <v>212</v>
      </c>
      <c r="J635" t="s">
        <v>18619</v>
      </c>
    </row>
    <row r="636" spans="1:10" x14ac:dyDescent="0.25">
      <c r="A636" t="s">
        <v>18620</v>
      </c>
      <c r="B636">
        <v>722165</v>
      </c>
      <c r="C636">
        <v>368597</v>
      </c>
      <c r="D636" t="s">
        <v>18621</v>
      </c>
      <c r="E636" t="s">
        <v>466</v>
      </c>
      <c r="F636" t="s">
        <v>18622</v>
      </c>
      <c r="G636" s="1" t="s">
        <v>17729</v>
      </c>
      <c r="H636" s="1">
        <v>44266</v>
      </c>
      <c r="I636" t="s">
        <v>2568</v>
      </c>
      <c r="J636" t="s">
        <v>18623</v>
      </c>
    </row>
    <row r="637" spans="1:10" x14ac:dyDescent="0.25">
      <c r="A637" t="s">
        <v>12138</v>
      </c>
      <c r="B637">
        <v>693935</v>
      </c>
      <c r="C637">
        <v>97096</v>
      </c>
      <c r="D637" t="s">
        <v>12139</v>
      </c>
      <c r="E637" t="s">
        <v>60</v>
      </c>
      <c r="F637" t="s">
        <v>18624</v>
      </c>
      <c r="G637" s="1" t="s">
        <v>17789</v>
      </c>
      <c r="H637" s="1">
        <v>44817</v>
      </c>
      <c r="I637" t="s">
        <v>1411</v>
      </c>
      <c r="J637" t="s">
        <v>18625</v>
      </c>
    </row>
    <row r="638" spans="1:10" x14ac:dyDescent="0.25">
      <c r="A638" t="s">
        <v>14080</v>
      </c>
      <c r="B638">
        <v>720769</v>
      </c>
      <c r="C638">
        <v>288673</v>
      </c>
      <c r="D638" t="s">
        <v>13326</v>
      </c>
      <c r="E638" t="s">
        <v>574</v>
      </c>
      <c r="F638" t="s">
        <v>13327</v>
      </c>
      <c r="G638" s="1" t="s">
        <v>18626</v>
      </c>
      <c r="H638" s="1">
        <v>45162</v>
      </c>
      <c r="I638" t="s">
        <v>1104</v>
      </c>
      <c r="J638" t="s">
        <v>18627</v>
      </c>
    </row>
    <row r="639" spans="1:10" x14ac:dyDescent="0.25">
      <c r="A639" t="s">
        <v>13325</v>
      </c>
      <c r="B639">
        <v>712551</v>
      </c>
      <c r="C639">
        <v>288673</v>
      </c>
      <c r="D639" t="s">
        <v>13326</v>
      </c>
      <c r="E639" t="s">
        <v>574</v>
      </c>
      <c r="F639" t="s">
        <v>13327</v>
      </c>
      <c r="G639" s="1" t="s">
        <v>17722</v>
      </c>
      <c r="H639" s="1">
        <v>45033</v>
      </c>
      <c r="I639" t="s">
        <v>1104</v>
      </c>
      <c r="J639" t="s">
        <v>18627</v>
      </c>
    </row>
    <row r="640" spans="1:10" x14ac:dyDescent="0.25">
      <c r="A640" t="s">
        <v>11486</v>
      </c>
      <c r="B640">
        <v>705039</v>
      </c>
      <c r="C640">
        <v>402705</v>
      </c>
      <c r="D640" t="s">
        <v>11487</v>
      </c>
      <c r="E640" t="s">
        <v>574</v>
      </c>
      <c r="F640" t="s">
        <v>11488</v>
      </c>
      <c r="G640" s="1" t="s">
        <v>17722</v>
      </c>
      <c r="H640" s="1">
        <v>44686</v>
      </c>
      <c r="I640" t="s">
        <v>1084</v>
      </c>
      <c r="J640" t="s">
        <v>18628</v>
      </c>
    </row>
    <row r="641" spans="1:10" x14ac:dyDescent="0.25">
      <c r="A641" t="s">
        <v>16419</v>
      </c>
      <c r="B641">
        <v>708667</v>
      </c>
      <c r="C641">
        <v>206969</v>
      </c>
      <c r="D641" t="s">
        <v>16420</v>
      </c>
      <c r="E641" t="s">
        <v>116</v>
      </c>
      <c r="F641" t="s">
        <v>18629</v>
      </c>
      <c r="G641" s="1" t="s">
        <v>17722</v>
      </c>
      <c r="H641" s="1">
        <v>44239</v>
      </c>
      <c r="I641" t="s">
        <v>587</v>
      </c>
      <c r="J641" t="s">
        <v>18630</v>
      </c>
    </row>
    <row r="642" spans="1:10" x14ac:dyDescent="0.25">
      <c r="A642" t="s">
        <v>8634</v>
      </c>
      <c r="B642">
        <v>712876</v>
      </c>
      <c r="C642">
        <v>88534</v>
      </c>
      <c r="D642" t="s">
        <v>8635</v>
      </c>
      <c r="E642" t="s">
        <v>678</v>
      </c>
      <c r="F642" t="s">
        <v>18631</v>
      </c>
      <c r="G642" s="1" t="s">
        <v>17831</v>
      </c>
      <c r="H642" s="1">
        <v>44166</v>
      </c>
      <c r="I642" t="s">
        <v>680</v>
      </c>
      <c r="J642" t="s">
        <v>17832</v>
      </c>
    </row>
    <row r="643" spans="1:10" x14ac:dyDescent="0.25">
      <c r="A643" t="s">
        <v>18632</v>
      </c>
      <c r="B643">
        <v>696209</v>
      </c>
      <c r="C643">
        <v>192605</v>
      </c>
      <c r="D643" t="s">
        <v>18633</v>
      </c>
      <c r="E643" t="s">
        <v>678</v>
      </c>
      <c r="F643" t="s">
        <v>18634</v>
      </c>
      <c r="G643" s="1" t="s">
        <v>17753</v>
      </c>
      <c r="H643" s="1">
        <v>42950</v>
      </c>
      <c r="I643" t="s">
        <v>680</v>
      </c>
      <c r="J643" t="s">
        <v>17891</v>
      </c>
    </row>
    <row r="644" spans="1:10" x14ac:dyDescent="0.25">
      <c r="A644" t="s">
        <v>1602</v>
      </c>
      <c r="B644">
        <v>650794</v>
      </c>
      <c r="C644">
        <v>331588</v>
      </c>
      <c r="D644" t="s">
        <v>4119</v>
      </c>
      <c r="E644" t="s">
        <v>67</v>
      </c>
      <c r="F644" t="s">
        <v>1603</v>
      </c>
      <c r="G644" s="1" t="s">
        <v>17737</v>
      </c>
      <c r="H644" s="1">
        <v>43118</v>
      </c>
      <c r="I644" t="s">
        <v>533</v>
      </c>
      <c r="J644" t="s">
        <v>18604</v>
      </c>
    </row>
    <row r="645" spans="1:10" x14ac:dyDescent="0.25">
      <c r="A645" t="s">
        <v>10944</v>
      </c>
      <c r="B645">
        <v>702176</v>
      </c>
      <c r="C645">
        <v>396726</v>
      </c>
      <c r="E645" t="s">
        <v>2057</v>
      </c>
      <c r="F645" t="s">
        <v>10945</v>
      </c>
      <c r="G645" s="1" t="s">
        <v>17729</v>
      </c>
      <c r="H645" s="1">
        <v>44614</v>
      </c>
      <c r="I645" t="s">
        <v>94</v>
      </c>
      <c r="J645" t="s">
        <v>18635</v>
      </c>
    </row>
    <row r="646" spans="1:10" x14ac:dyDescent="0.25">
      <c r="A646" t="s">
        <v>11978</v>
      </c>
      <c r="B646">
        <v>694267</v>
      </c>
      <c r="C646">
        <v>327838</v>
      </c>
      <c r="D646" t="s">
        <v>11979</v>
      </c>
      <c r="E646" t="s">
        <v>205</v>
      </c>
      <c r="F646" t="s">
        <v>11980</v>
      </c>
      <c r="G646" s="1" t="s">
        <v>17722</v>
      </c>
      <c r="H646" s="1">
        <v>44767</v>
      </c>
      <c r="I646" t="s">
        <v>1699</v>
      </c>
      <c r="J646" t="s">
        <v>18636</v>
      </c>
    </row>
    <row r="647" spans="1:10" x14ac:dyDescent="0.25">
      <c r="A647" t="s">
        <v>12021</v>
      </c>
      <c r="B647">
        <v>693954</v>
      </c>
      <c r="C647">
        <v>405735</v>
      </c>
      <c r="D647" t="s">
        <v>12022</v>
      </c>
      <c r="E647" t="s">
        <v>48</v>
      </c>
      <c r="F647" t="s">
        <v>12023</v>
      </c>
      <c r="G647" s="1" t="s">
        <v>17722</v>
      </c>
      <c r="H647" s="1">
        <v>44777</v>
      </c>
      <c r="I647" t="s">
        <v>23</v>
      </c>
      <c r="J647" t="s">
        <v>17844</v>
      </c>
    </row>
    <row r="648" spans="1:10" x14ac:dyDescent="0.25">
      <c r="A648" t="s">
        <v>2307</v>
      </c>
      <c r="B648">
        <v>680419</v>
      </c>
      <c r="C648">
        <v>95673</v>
      </c>
      <c r="D648" t="s">
        <v>4535</v>
      </c>
      <c r="E648" t="s">
        <v>21</v>
      </c>
      <c r="F648" t="s">
        <v>18637</v>
      </c>
      <c r="G648" s="1" t="s">
        <v>17737</v>
      </c>
      <c r="H648" s="1">
        <v>43584</v>
      </c>
      <c r="I648" t="s">
        <v>49</v>
      </c>
      <c r="J648" t="s">
        <v>18638</v>
      </c>
    </row>
    <row r="649" spans="1:10" x14ac:dyDescent="0.25">
      <c r="A649" t="s">
        <v>5423</v>
      </c>
      <c r="B649">
        <v>705173</v>
      </c>
      <c r="C649">
        <v>207372</v>
      </c>
      <c r="D649" t="s">
        <v>5424</v>
      </c>
      <c r="E649" t="s">
        <v>14</v>
      </c>
      <c r="F649" t="s">
        <v>18639</v>
      </c>
      <c r="G649" s="1" t="s">
        <v>17722</v>
      </c>
      <c r="H649" s="1">
        <v>42194</v>
      </c>
      <c r="I649" t="s">
        <v>16</v>
      </c>
      <c r="J649" t="s">
        <v>18640</v>
      </c>
    </row>
    <row r="650" spans="1:10" x14ac:dyDescent="0.25">
      <c r="A650" t="s">
        <v>9599</v>
      </c>
      <c r="B650">
        <v>691536</v>
      </c>
      <c r="C650">
        <v>388895</v>
      </c>
      <c r="D650" t="s">
        <v>9600</v>
      </c>
      <c r="E650" t="s">
        <v>648</v>
      </c>
      <c r="F650" t="s">
        <v>9601</v>
      </c>
      <c r="G650" s="1" t="s">
        <v>17729</v>
      </c>
      <c r="H650" s="1">
        <v>44351</v>
      </c>
      <c r="I650" t="s">
        <v>3151</v>
      </c>
      <c r="J650" t="s">
        <v>18641</v>
      </c>
    </row>
    <row r="651" spans="1:10" x14ac:dyDescent="0.25">
      <c r="A651" t="s">
        <v>821</v>
      </c>
      <c r="B651">
        <v>698508</v>
      </c>
      <c r="C651">
        <v>299395</v>
      </c>
      <c r="D651" t="s">
        <v>3648</v>
      </c>
      <c r="E651" t="s">
        <v>21</v>
      </c>
      <c r="F651" t="s">
        <v>18642</v>
      </c>
      <c r="G651" s="1" t="s">
        <v>17753</v>
      </c>
      <c r="H651" s="1">
        <v>42499</v>
      </c>
      <c r="I651" t="s">
        <v>23</v>
      </c>
      <c r="J651" t="s">
        <v>17891</v>
      </c>
    </row>
    <row r="652" spans="1:10" x14ac:dyDescent="0.25">
      <c r="A652" t="s">
        <v>5291</v>
      </c>
      <c r="B652">
        <v>712252</v>
      </c>
      <c r="C652">
        <v>400815</v>
      </c>
      <c r="D652" t="s">
        <v>5292</v>
      </c>
      <c r="E652" t="s">
        <v>39</v>
      </c>
      <c r="F652" t="s">
        <v>5293</v>
      </c>
      <c r="G652" s="1" t="s">
        <v>17920</v>
      </c>
      <c r="H652" s="1">
        <v>42011</v>
      </c>
      <c r="I652" t="s">
        <v>41</v>
      </c>
      <c r="J652" t="s">
        <v>18643</v>
      </c>
    </row>
    <row r="653" spans="1:10" x14ac:dyDescent="0.25">
      <c r="A653" t="s">
        <v>626</v>
      </c>
      <c r="B653">
        <v>691263</v>
      </c>
      <c r="C653">
        <v>237499</v>
      </c>
      <c r="E653" t="s">
        <v>21</v>
      </c>
      <c r="F653" t="s">
        <v>627</v>
      </c>
      <c r="G653" s="1" t="s">
        <v>17753</v>
      </c>
      <c r="H653" s="1">
        <v>42359</v>
      </c>
      <c r="I653" t="s">
        <v>23</v>
      </c>
      <c r="J653" t="s">
        <v>18644</v>
      </c>
    </row>
    <row r="654" spans="1:10" x14ac:dyDescent="0.25">
      <c r="A654" t="s">
        <v>15900</v>
      </c>
      <c r="B654">
        <v>714505</v>
      </c>
      <c r="C654">
        <v>222461</v>
      </c>
      <c r="D654" t="s">
        <v>15901</v>
      </c>
      <c r="E654" t="s">
        <v>74</v>
      </c>
      <c r="F654" t="s">
        <v>15902</v>
      </c>
      <c r="G654" s="1" t="s">
        <v>17722</v>
      </c>
      <c r="H654" s="1">
        <v>42755</v>
      </c>
      <c r="I654" t="s">
        <v>136</v>
      </c>
      <c r="J654" t="s">
        <v>18645</v>
      </c>
    </row>
    <row r="655" spans="1:10" x14ac:dyDescent="0.25">
      <c r="A655" t="s">
        <v>632</v>
      </c>
      <c r="B655">
        <v>705846</v>
      </c>
      <c r="C655">
        <v>173823</v>
      </c>
      <c r="D655" t="s">
        <v>3527</v>
      </c>
      <c r="E655" t="s">
        <v>21</v>
      </c>
      <c r="F655" t="s">
        <v>18646</v>
      </c>
      <c r="G655" s="1" t="s">
        <v>17737</v>
      </c>
      <c r="H655" s="1">
        <v>42380</v>
      </c>
      <c r="I655" t="s">
        <v>23</v>
      </c>
      <c r="J655" t="s">
        <v>18647</v>
      </c>
    </row>
    <row r="656" spans="1:10" x14ac:dyDescent="0.25">
      <c r="A656" t="s">
        <v>2795</v>
      </c>
      <c r="B656">
        <v>710203</v>
      </c>
      <c r="C656">
        <v>272079</v>
      </c>
      <c r="D656" t="s">
        <v>4840</v>
      </c>
      <c r="E656" t="s">
        <v>281</v>
      </c>
      <c r="F656" t="s">
        <v>2796</v>
      </c>
      <c r="G656" s="1" t="s">
        <v>17737</v>
      </c>
      <c r="H656" s="1">
        <v>43871</v>
      </c>
      <c r="I656" t="s">
        <v>283</v>
      </c>
      <c r="J656" t="s">
        <v>17897</v>
      </c>
    </row>
    <row r="657" spans="1:10" x14ac:dyDescent="0.25">
      <c r="A657" t="s">
        <v>9927</v>
      </c>
      <c r="B657">
        <v>705407</v>
      </c>
      <c r="C657">
        <v>391564</v>
      </c>
      <c r="D657" t="s">
        <v>9928</v>
      </c>
      <c r="E657" t="s">
        <v>171</v>
      </c>
      <c r="F657" t="s">
        <v>9929</v>
      </c>
      <c r="G657" s="1" t="s">
        <v>17722</v>
      </c>
      <c r="H657" s="1">
        <v>44403</v>
      </c>
      <c r="I657" t="s">
        <v>3077</v>
      </c>
      <c r="J657" t="s">
        <v>18648</v>
      </c>
    </row>
    <row r="658" spans="1:10" x14ac:dyDescent="0.25">
      <c r="A658" t="s">
        <v>1339</v>
      </c>
      <c r="B658">
        <v>667558</v>
      </c>
      <c r="C658">
        <v>186885</v>
      </c>
      <c r="D658" t="s">
        <v>3958</v>
      </c>
      <c r="E658" t="s">
        <v>80</v>
      </c>
      <c r="F658" t="s">
        <v>18649</v>
      </c>
      <c r="G658" s="1" t="s">
        <v>17737</v>
      </c>
      <c r="H658" s="1">
        <v>42908</v>
      </c>
      <c r="I658" t="s">
        <v>229</v>
      </c>
      <c r="J658" t="s">
        <v>18650</v>
      </c>
    </row>
    <row r="659" spans="1:10" x14ac:dyDescent="0.25">
      <c r="A659" t="s">
        <v>12513</v>
      </c>
      <c r="B659">
        <v>693153</v>
      </c>
      <c r="C659">
        <v>73348</v>
      </c>
      <c r="D659" t="s">
        <v>12514</v>
      </c>
      <c r="E659" t="s">
        <v>281</v>
      </c>
      <c r="F659" t="s">
        <v>18651</v>
      </c>
      <c r="G659" s="1" t="s">
        <v>17722</v>
      </c>
      <c r="H659" s="1">
        <v>44895</v>
      </c>
      <c r="I659" t="s">
        <v>283</v>
      </c>
      <c r="J659" t="s">
        <v>18652</v>
      </c>
    </row>
    <row r="660" spans="1:10" x14ac:dyDescent="0.25">
      <c r="A660" t="s">
        <v>8939</v>
      </c>
      <c r="B660">
        <v>718716</v>
      </c>
      <c r="C660">
        <v>289452</v>
      </c>
      <c r="D660" t="s">
        <v>8940</v>
      </c>
      <c r="E660" t="s">
        <v>239</v>
      </c>
      <c r="F660" t="s">
        <v>8941</v>
      </c>
      <c r="G660" s="1" t="s">
        <v>17729</v>
      </c>
      <c r="H660" s="1">
        <v>44249</v>
      </c>
      <c r="I660" t="s">
        <v>1111</v>
      </c>
      <c r="J660" t="s">
        <v>18653</v>
      </c>
    </row>
    <row r="661" spans="1:10" x14ac:dyDescent="0.25">
      <c r="A661" t="s">
        <v>7917</v>
      </c>
      <c r="B661">
        <v>707261</v>
      </c>
      <c r="C661">
        <v>357107</v>
      </c>
      <c r="D661" t="s">
        <v>7918</v>
      </c>
      <c r="E661" t="s">
        <v>21</v>
      </c>
      <c r="F661" t="s">
        <v>7919</v>
      </c>
      <c r="G661" s="1" t="s">
        <v>17722</v>
      </c>
      <c r="H661" s="1">
        <v>43880</v>
      </c>
      <c r="I661" t="s">
        <v>86</v>
      </c>
      <c r="J661" t="s">
        <v>18654</v>
      </c>
    </row>
    <row r="662" spans="1:10" x14ac:dyDescent="0.25">
      <c r="A662" t="s">
        <v>16183</v>
      </c>
      <c r="B662">
        <v>705996</v>
      </c>
      <c r="C662">
        <v>295054</v>
      </c>
      <c r="D662" t="s">
        <v>16184</v>
      </c>
      <c r="E662" t="s">
        <v>281</v>
      </c>
      <c r="F662" t="s">
        <v>16185</v>
      </c>
      <c r="G662" s="1" t="s">
        <v>17737</v>
      </c>
      <c r="H662" s="1">
        <v>43754</v>
      </c>
      <c r="I662" t="s">
        <v>457</v>
      </c>
      <c r="J662" t="s">
        <v>18655</v>
      </c>
    </row>
    <row r="663" spans="1:10" x14ac:dyDescent="0.25">
      <c r="A663" t="s">
        <v>14496</v>
      </c>
      <c r="B663">
        <v>714706</v>
      </c>
      <c r="C663">
        <v>419625</v>
      </c>
      <c r="D663" t="s">
        <v>14497</v>
      </c>
      <c r="E663" t="s">
        <v>772</v>
      </c>
      <c r="F663" t="s">
        <v>14498</v>
      </c>
      <c r="G663" s="1" t="s">
        <v>17722</v>
      </c>
      <c r="H663" s="1">
        <v>45246</v>
      </c>
      <c r="I663" t="s">
        <v>774</v>
      </c>
      <c r="J663" t="s">
        <v>18606</v>
      </c>
    </row>
    <row r="664" spans="1:10" x14ac:dyDescent="0.25">
      <c r="A664" t="s">
        <v>18656</v>
      </c>
      <c r="B664">
        <v>698046</v>
      </c>
      <c r="C664">
        <v>164462</v>
      </c>
      <c r="D664" t="s">
        <v>18657</v>
      </c>
      <c r="E664" t="s">
        <v>1969</v>
      </c>
      <c r="F664" t="s">
        <v>18658</v>
      </c>
      <c r="G664" s="1" t="s">
        <v>17726</v>
      </c>
      <c r="H664" s="1">
        <v>43776</v>
      </c>
      <c r="I664" t="s">
        <v>1971</v>
      </c>
      <c r="J664" t="s">
        <v>18659</v>
      </c>
    </row>
    <row r="665" spans="1:10" x14ac:dyDescent="0.25">
      <c r="A665" t="s">
        <v>17014</v>
      </c>
      <c r="B665">
        <v>694661</v>
      </c>
      <c r="C665">
        <v>394401</v>
      </c>
      <c r="D665" t="s">
        <v>17015</v>
      </c>
      <c r="E665" t="s">
        <v>2057</v>
      </c>
      <c r="F665" t="s">
        <v>17016</v>
      </c>
      <c r="G665" s="1" t="s">
        <v>17722</v>
      </c>
      <c r="H665" s="1">
        <v>44816</v>
      </c>
      <c r="I665" t="s">
        <v>3045</v>
      </c>
      <c r="J665" t="s">
        <v>17723</v>
      </c>
    </row>
    <row r="666" spans="1:10" x14ac:dyDescent="0.25">
      <c r="A666" t="s">
        <v>2046</v>
      </c>
      <c r="B666">
        <v>668476</v>
      </c>
      <c r="C666">
        <v>158224</v>
      </c>
      <c r="D666" t="s">
        <v>4383</v>
      </c>
      <c r="E666" t="s">
        <v>29</v>
      </c>
      <c r="F666" t="s">
        <v>18660</v>
      </c>
      <c r="G666" s="1" t="s">
        <v>17753</v>
      </c>
      <c r="H666" s="1">
        <v>43396</v>
      </c>
      <c r="I666" t="s">
        <v>100</v>
      </c>
      <c r="J666" t="s">
        <v>18661</v>
      </c>
    </row>
    <row r="667" spans="1:10" x14ac:dyDescent="0.25">
      <c r="A667" t="s">
        <v>9668</v>
      </c>
      <c r="B667">
        <v>710414</v>
      </c>
      <c r="C667">
        <v>394158</v>
      </c>
      <c r="D667" t="s">
        <v>9669</v>
      </c>
      <c r="E667" t="s">
        <v>1106</v>
      </c>
      <c r="F667" t="s">
        <v>9670</v>
      </c>
      <c r="G667" s="1" t="s">
        <v>17722</v>
      </c>
      <c r="H667" s="1">
        <v>44362</v>
      </c>
      <c r="I667" t="s">
        <v>1108</v>
      </c>
      <c r="J667" t="s">
        <v>18662</v>
      </c>
    </row>
    <row r="668" spans="1:10" x14ac:dyDescent="0.25">
      <c r="A668" t="s">
        <v>339</v>
      </c>
      <c r="B668">
        <v>699247</v>
      </c>
      <c r="C668">
        <v>257549</v>
      </c>
      <c r="D668" t="s">
        <v>3353</v>
      </c>
      <c r="E668" t="s">
        <v>39</v>
      </c>
      <c r="F668" t="s">
        <v>340</v>
      </c>
      <c r="G668" s="1" t="s">
        <v>17753</v>
      </c>
      <c r="H668" s="1">
        <v>42128</v>
      </c>
      <c r="I668" t="s">
        <v>41</v>
      </c>
      <c r="J668" t="s">
        <v>18663</v>
      </c>
    </row>
    <row r="669" spans="1:10" x14ac:dyDescent="0.25">
      <c r="A669" t="s">
        <v>15634</v>
      </c>
      <c r="B669">
        <v>712910</v>
      </c>
      <c r="C669">
        <v>20967</v>
      </c>
      <c r="D669" t="s">
        <v>15635</v>
      </c>
      <c r="E669" t="s">
        <v>726</v>
      </c>
      <c r="F669" t="s">
        <v>18664</v>
      </c>
      <c r="G669" s="1" t="s">
        <v>17722</v>
      </c>
      <c r="H669" s="1">
        <v>42418</v>
      </c>
      <c r="I669" t="s">
        <v>727</v>
      </c>
      <c r="J669" t="s">
        <v>18665</v>
      </c>
    </row>
    <row r="670" spans="1:10" x14ac:dyDescent="0.25">
      <c r="A670" t="s">
        <v>3029</v>
      </c>
      <c r="B670">
        <v>709245</v>
      </c>
      <c r="C670">
        <v>34357</v>
      </c>
      <c r="D670" t="s">
        <v>4987</v>
      </c>
      <c r="E670" t="s">
        <v>21</v>
      </c>
      <c r="F670" t="s">
        <v>3030</v>
      </c>
      <c r="G670" s="1" t="s">
        <v>17737</v>
      </c>
      <c r="H670" s="1">
        <v>44103</v>
      </c>
      <c r="I670" t="s">
        <v>23</v>
      </c>
      <c r="J670" t="s">
        <v>18666</v>
      </c>
    </row>
    <row r="671" spans="1:10" x14ac:dyDescent="0.25">
      <c r="A671" t="s">
        <v>126</v>
      </c>
      <c r="B671">
        <v>681639</v>
      </c>
      <c r="C671">
        <v>27413</v>
      </c>
      <c r="D671" t="s">
        <v>3238</v>
      </c>
      <c r="E671" t="s">
        <v>127</v>
      </c>
      <c r="F671" t="s">
        <v>18667</v>
      </c>
      <c r="G671" s="1" t="s">
        <v>17737</v>
      </c>
      <c r="H671" s="1">
        <v>41940</v>
      </c>
      <c r="I671" t="s">
        <v>128</v>
      </c>
      <c r="J671" t="s">
        <v>18668</v>
      </c>
    </row>
    <row r="672" spans="1:10" x14ac:dyDescent="0.25">
      <c r="A672" t="s">
        <v>13006</v>
      </c>
      <c r="B672">
        <v>712622</v>
      </c>
      <c r="C672">
        <v>117390</v>
      </c>
      <c r="D672" t="s">
        <v>13007</v>
      </c>
      <c r="E672" t="s">
        <v>130</v>
      </c>
      <c r="F672" t="s">
        <v>18669</v>
      </c>
      <c r="G672" s="1" t="s">
        <v>17789</v>
      </c>
      <c r="H672" s="1">
        <v>44984</v>
      </c>
      <c r="I672" t="s">
        <v>443</v>
      </c>
      <c r="J672" t="s">
        <v>18670</v>
      </c>
    </row>
    <row r="673" spans="1:10" x14ac:dyDescent="0.25">
      <c r="A673" t="s">
        <v>2660</v>
      </c>
      <c r="B673">
        <v>653779</v>
      </c>
      <c r="C673">
        <v>77778</v>
      </c>
      <c r="D673" t="s">
        <v>4748</v>
      </c>
      <c r="E673" t="s">
        <v>21</v>
      </c>
      <c r="F673" t="s">
        <v>18671</v>
      </c>
      <c r="G673" s="1" t="s">
        <v>17737</v>
      </c>
      <c r="H673" s="1">
        <v>43773</v>
      </c>
      <c r="I673" t="s">
        <v>358</v>
      </c>
      <c r="J673" t="s">
        <v>18161</v>
      </c>
    </row>
    <row r="674" spans="1:10" x14ac:dyDescent="0.25">
      <c r="A674" t="s">
        <v>18672</v>
      </c>
      <c r="B674">
        <v>709482</v>
      </c>
      <c r="C674">
        <v>393970</v>
      </c>
      <c r="D674" t="s">
        <v>18673</v>
      </c>
      <c r="E674" t="s">
        <v>48</v>
      </c>
      <c r="F674" t="s">
        <v>18674</v>
      </c>
      <c r="G674" s="1" t="s">
        <v>17737</v>
      </c>
      <c r="H674" s="1">
        <v>44351</v>
      </c>
      <c r="I674" t="s">
        <v>114</v>
      </c>
      <c r="J674" t="s">
        <v>18675</v>
      </c>
    </row>
    <row r="675" spans="1:10" x14ac:dyDescent="0.25">
      <c r="A675" t="s">
        <v>5641</v>
      </c>
      <c r="B675">
        <v>703578</v>
      </c>
      <c r="C675">
        <v>294542</v>
      </c>
      <c r="D675" t="s">
        <v>5642</v>
      </c>
      <c r="E675" t="s">
        <v>29</v>
      </c>
      <c r="F675" t="s">
        <v>5643</v>
      </c>
      <c r="G675" s="1" t="s">
        <v>17722</v>
      </c>
      <c r="H675" s="1">
        <v>42535</v>
      </c>
      <c r="I675" t="s">
        <v>252</v>
      </c>
      <c r="J675" t="s">
        <v>18676</v>
      </c>
    </row>
    <row r="676" spans="1:10" x14ac:dyDescent="0.25">
      <c r="A676" t="s">
        <v>118</v>
      </c>
      <c r="B676">
        <v>720947</v>
      </c>
      <c r="C676">
        <v>242123</v>
      </c>
      <c r="D676" t="s">
        <v>3234</v>
      </c>
      <c r="E676" t="s">
        <v>54</v>
      </c>
      <c r="F676" t="s">
        <v>18677</v>
      </c>
      <c r="G676" s="1" t="s">
        <v>17753</v>
      </c>
      <c r="H676" s="1">
        <v>41934</v>
      </c>
      <c r="I676" t="s">
        <v>56</v>
      </c>
      <c r="J676" t="s">
        <v>18678</v>
      </c>
    </row>
    <row r="677" spans="1:10" x14ac:dyDescent="0.25">
      <c r="A677" t="s">
        <v>9306</v>
      </c>
      <c r="B677">
        <v>720819</v>
      </c>
      <c r="C677">
        <v>314260</v>
      </c>
      <c r="D677" t="s">
        <v>9307</v>
      </c>
      <c r="E677" t="s">
        <v>74</v>
      </c>
      <c r="F677" t="s">
        <v>9308</v>
      </c>
      <c r="G677" s="1" t="s">
        <v>17737</v>
      </c>
      <c r="H677" s="1">
        <v>44307</v>
      </c>
      <c r="I677" t="s">
        <v>75</v>
      </c>
      <c r="J677" t="s">
        <v>17778</v>
      </c>
    </row>
    <row r="678" spans="1:10" x14ac:dyDescent="0.25">
      <c r="A678" t="s">
        <v>1042</v>
      </c>
      <c r="B678">
        <v>598579</v>
      </c>
      <c r="C678">
        <v>290736</v>
      </c>
      <c r="D678" t="s">
        <v>3792</v>
      </c>
      <c r="E678" t="s">
        <v>25</v>
      </c>
      <c r="F678" t="s">
        <v>1043</v>
      </c>
      <c r="G678" s="1" t="s">
        <v>17753</v>
      </c>
      <c r="H678" s="1">
        <v>42674</v>
      </c>
      <c r="I678" t="s">
        <v>158</v>
      </c>
      <c r="J678" t="s">
        <v>18679</v>
      </c>
    </row>
    <row r="679" spans="1:10" x14ac:dyDescent="0.25">
      <c r="A679" t="s">
        <v>6189</v>
      </c>
      <c r="B679">
        <v>710827</v>
      </c>
      <c r="C679">
        <v>267304</v>
      </c>
      <c r="D679" t="s">
        <v>6190</v>
      </c>
      <c r="E679" t="s">
        <v>210</v>
      </c>
      <c r="F679" t="s">
        <v>6191</v>
      </c>
      <c r="G679" s="1" t="s">
        <v>17733</v>
      </c>
      <c r="H679" s="1">
        <v>43017</v>
      </c>
      <c r="I679" t="s">
        <v>212</v>
      </c>
      <c r="J679" t="s">
        <v>18680</v>
      </c>
    </row>
    <row r="680" spans="1:10" x14ac:dyDescent="0.25">
      <c r="A680" t="s">
        <v>2806</v>
      </c>
      <c r="B680">
        <v>721822</v>
      </c>
      <c r="C680">
        <v>361122</v>
      </c>
      <c r="D680" t="s">
        <v>4846</v>
      </c>
      <c r="E680" t="s">
        <v>2057</v>
      </c>
      <c r="F680" t="s">
        <v>2807</v>
      </c>
      <c r="G680" s="1" t="s">
        <v>17737</v>
      </c>
      <c r="H680" s="1">
        <v>43879</v>
      </c>
      <c r="I680" t="s">
        <v>2059</v>
      </c>
      <c r="J680" t="s">
        <v>17820</v>
      </c>
    </row>
    <row r="681" spans="1:10" x14ac:dyDescent="0.25">
      <c r="A681" t="s">
        <v>18681</v>
      </c>
      <c r="B681">
        <v>565072</v>
      </c>
      <c r="C681">
        <v>229733</v>
      </c>
      <c r="D681" t="s">
        <v>18682</v>
      </c>
      <c r="E681" t="s">
        <v>21</v>
      </c>
      <c r="F681" t="s">
        <v>18683</v>
      </c>
      <c r="G681" s="1" t="s">
        <v>18107</v>
      </c>
      <c r="H681" s="1">
        <v>41670</v>
      </c>
      <c r="I681" t="s">
        <v>23</v>
      </c>
      <c r="J681" t="s">
        <v>18108</v>
      </c>
    </row>
    <row r="682" spans="1:10" x14ac:dyDescent="0.25">
      <c r="A682" t="s">
        <v>1444</v>
      </c>
      <c r="B682">
        <v>705600</v>
      </c>
      <c r="C682">
        <v>314505</v>
      </c>
      <c r="D682" t="s">
        <v>4025</v>
      </c>
      <c r="E682" t="s">
        <v>281</v>
      </c>
      <c r="F682" t="s">
        <v>1445</v>
      </c>
      <c r="G682" s="1" t="s">
        <v>17737</v>
      </c>
      <c r="H682" s="1">
        <v>42998</v>
      </c>
      <c r="I682" t="s">
        <v>283</v>
      </c>
      <c r="J682" t="s">
        <v>18684</v>
      </c>
    </row>
    <row r="683" spans="1:10" x14ac:dyDescent="0.25">
      <c r="A683" t="s">
        <v>598</v>
      </c>
      <c r="B683">
        <v>683056</v>
      </c>
      <c r="C683">
        <v>280005</v>
      </c>
      <c r="D683" t="s">
        <v>3507</v>
      </c>
      <c r="E683" t="s">
        <v>80</v>
      </c>
      <c r="F683" t="s">
        <v>18685</v>
      </c>
      <c r="G683" s="1" t="s">
        <v>17753</v>
      </c>
      <c r="H683" s="1">
        <v>42332</v>
      </c>
      <c r="I683" t="s">
        <v>229</v>
      </c>
      <c r="J683" t="s">
        <v>18686</v>
      </c>
    </row>
    <row r="684" spans="1:10" x14ac:dyDescent="0.25">
      <c r="A684" t="s">
        <v>6286</v>
      </c>
      <c r="B684">
        <v>697791</v>
      </c>
      <c r="C684">
        <v>157410</v>
      </c>
      <c r="D684" t="s">
        <v>6287</v>
      </c>
      <c r="E684" t="s">
        <v>123</v>
      </c>
      <c r="F684" t="s">
        <v>18687</v>
      </c>
      <c r="G684" s="1" t="s">
        <v>17722</v>
      </c>
      <c r="H684" s="1">
        <v>43075</v>
      </c>
      <c r="I684" t="s">
        <v>220</v>
      </c>
      <c r="J684" t="s">
        <v>18688</v>
      </c>
    </row>
    <row r="685" spans="1:10" x14ac:dyDescent="0.25">
      <c r="A685" t="s">
        <v>5434</v>
      </c>
      <c r="B685">
        <v>712062</v>
      </c>
      <c r="C685">
        <v>249029</v>
      </c>
      <c r="D685" t="s">
        <v>5435</v>
      </c>
      <c r="E685" t="s">
        <v>80</v>
      </c>
      <c r="F685" t="s">
        <v>5436</v>
      </c>
      <c r="G685" s="1" t="s">
        <v>17722</v>
      </c>
      <c r="H685" s="1">
        <v>42220</v>
      </c>
      <c r="I685" t="s">
        <v>112</v>
      </c>
      <c r="J685" t="s">
        <v>18689</v>
      </c>
    </row>
    <row r="686" spans="1:10" x14ac:dyDescent="0.25">
      <c r="A686" t="s">
        <v>848</v>
      </c>
      <c r="B686">
        <v>47972</v>
      </c>
      <c r="C686">
        <v>64473</v>
      </c>
      <c r="D686" t="s">
        <v>3669</v>
      </c>
      <c r="E686" t="s">
        <v>7</v>
      </c>
      <c r="F686" t="s">
        <v>849</v>
      </c>
      <c r="G686" s="1" t="s">
        <v>17737</v>
      </c>
      <c r="H686" s="1">
        <v>42508</v>
      </c>
      <c r="I686" t="s">
        <v>9</v>
      </c>
      <c r="J686" t="s">
        <v>18163</v>
      </c>
    </row>
    <row r="687" spans="1:10" x14ac:dyDescent="0.25">
      <c r="A687" t="s">
        <v>1879</v>
      </c>
      <c r="B687">
        <v>706089</v>
      </c>
      <c r="C687">
        <v>347926</v>
      </c>
      <c r="D687" t="s">
        <v>4285</v>
      </c>
      <c r="E687" t="s">
        <v>1477</v>
      </c>
      <c r="F687" t="s">
        <v>18690</v>
      </c>
      <c r="G687" s="1" t="s">
        <v>17753</v>
      </c>
      <c r="H687" s="1">
        <v>43297</v>
      </c>
      <c r="I687" t="s">
        <v>1697</v>
      </c>
      <c r="J687" t="s">
        <v>18071</v>
      </c>
    </row>
    <row r="688" spans="1:10" x14ac:dyDescent="0.25">
      <c r="A688" t="s">
        <v>1299</v>
      </c>
      <c r="B688">
        <v>705013</v>
      </c>
      <c r="C688">
        <v>316537</v>
      </c>
      <c r="D688" t="s">
        <v>3938</v>
      </c>
      <c r="E688" t="s">
        <v>574</v>
      </c>
      <c r="F688" t="s">
        <v>1300</v>
      </c>
      <c r="G688" s="1" t="s">
        <v>17726</v>
      </c>
      <c r="H688" s="1">
        <v>42884</v>
      </c>
      <c r="I688" t="s">
        <v>1301</v>
      </c>
      <c r="J688" t="s">
        <v>18691</v>
      </c>
    </row>
    <row r="689" spans="1:10" x14ac:dyDescent="0.25">
      <c r="A689" t="s">
        <v>9957</v>
      </c>
      <c r="B689">
        <v>710095</v>
      </c>
      <c r="C689">
        <v>351506</v>
      </c>
      <c r="D689" t="s">
        <v>9958</v>
      </c>
      <c r="E689" t="s">
        <v>1477</v>
      </c>
      <c r="F689" t="s">
        <v>9959</v>
      </c>
      <c r="G689" s="1" t="s">
        <v>17729</v>
      </c>
      <c r="H689" s="1">
        <v>44406</v>
      </c>
      <c r="I689" t="s">
        <v>1093</v>
      </c>
      <c r="J689" t="s">
        <v>18692</v>
      </c>
    </row>
    <row r="690" spans="1:10" x14ac:dyDescent="0.25">
      <c r="A690" t="s">
        <v>10785</v>
      </c>
      <c r="B690">
        <v>683983</v>
      </c>
      <c r="C690">
        <v>380787</v>
      </c>
      <c r="D690" t="s">
        <v>10786</v>
      </c>
      <c r="E690" t="s">
        <v>67</v>
      </c>
      <c r="F690" t="s">
        <v>10787</v>
      </c>
      <c r="G690" s="1" t="s">
        <v>17753</v>
      </c>
      <c r="H690" s="1">
        <v>44581</v>
      </c>
      <c r="I690" t="s">
        <v>533</v>
      </c>
      <c r="J690" t="s">
        <v>17891</v>
      </c>
    </row>
    <row r="691" spans="1:10" x14ac:dyDescent="0.25">
      <c r="A691" t="s">
        <v>9145</v>
      </c>
      <c r="B691">
        <v>719042</v>
      </c>
      <c r="C691">
        <v>379100</v>
      </c>
      <c r="D691" t="s">
        <v>9146</v>
      </c>
      <c r="E691" t="s">
        <v>29</v>
      </c>
      <c r="F691" t="s">
        <v>18693</v>
      </c>
      <c r="G691" s="1" t="s">
        <v>17753</v>
      </c>
      <c r="H691" s="1">
        <v>44280</v>
      </c>
      <c r="I691" t="s">
        <v>31</v>
      </c>
      <c r="J691" t="s">
        <v>17791</v>
      </c>
    </row>
    <row r="692" spans="1:10" x14ac:dyDescent="0.25">
      <c r="A692" t="s">
        <v>2244</v>
      </c>
      <c r="B692">
        <v>705664</v>
      </c>
      <c r="C692">
        <v>119728</v>
      </c>
      <c r="D692" t="s">
        <v>4501</v>
      </c>
      <c r="E692" t="s">
        <v>269</v>
      </c>
      <c r="F692" t="s">
        <v>18694</v>
      </c>
      <c r="G692" s="1" t="s">
        <v>17753</v>
      </c>
      <c r="H692" s="1">
        <v>43532</v>
      </c>
      <c r="I692" t="s">
        <v>615</v>
      </c>
      <c r="J692" t="s">
        <v>18695</v>
      </c>
    </row>
    <row r="693" spans="1:10" x14ac:dyDescent="0.25">
      <c r="A693" t="s">
        <v>1864</v>
      </c>
      <c r="B693">
        <v>701969</v>
      </c>
      <c r="C693">
        <v>149918</v>
      </c>
      <c r="D693" t="s">
        <v>4276</v>
      </c>
      <c r="E693" t="s">
        <v>127</v>
      </c>
      <c r="F693" t="s">
        <v>18696</v>
      </c>
      <c r="G693" s="1" t="s">
        <v>17753</v>
      </c>
      <c r="H693" s="1">
        <v>43284</v>
      </c>
      <c r="I693" t="s">
        <v>128</v>
      </c>
      <c r="J693" t="s">
        <v>18697</v>
      </c>
    </row>
    <row r="694" spans="1:10" x14ac:dyDescent="0.25">
      <c r="A694" t="s">
        <v>7153</v>
      </c>
      <c r="B694">
        <v>701944</v>
      </c>
      <c r="C694">
        <v>356692</v>
      </c>
      <c r="D694" t="s">
        <v>7154</v>
      </c>
      <c r="E694" t="s">
        <v>171</v>
      </c>
      <c r="F694" t="s">
        <v>7155</v>
      </c>
      <c r="G694" s="1" t="s">
        <v>17729</v>
      </c>
      <c r="H694" s="1">
        <v>43538</v>
      </c>
      <c r="I694" t="s">
        <v>1892</v>
      </c>
      <c r="J694" t="s">
        <v>18698</v>
      </c>
    </row>
    <row r="695" spans="1:10" x14ac:dyDescent="0.25">
      <c r="A695" t="s">
        <v>10289</v>
      </c>
      <c r="B695">
        <v>680963</v>
      </c>
      <c r="C695">
        <v>156627</v>
      </c>
      <c r="D695" t="s">
        <v>10290</v>
      </c>
      <c r="E695" t="s">
        <v>33</v>
      </c>
      <c r="F695" t="s">
        <v>18699</v>
      </c>
      <c r="G695" s="1" t="s">
        <v>17737</v>
      </c>
      <c r="H695" s="1">
        <v>44477</v>
      </c>
      <c r="I695" t="s">
        <v>322</v>
      </c>
      <c r="J695" t="s">
        <v>17778</v>
      </c>
    </row>
    <row r="696" spans="1:10" x14ac:dyDescent="0.25">
      <c r="A696" t="s">
        <v>14170</v>
      </c>
      <c r="B696">
        <v>711304</v>
      </c>
      <c r="C696">
        <v>158646</v>
      </c>
      <c r="D696" t="s">
        <v>14171</v>
      </c>
      <c r="E696" t="s">
        <v>585</v>
      </c>
      <c r="F696" t="s">
        <v>18700</v>
      </c>
      <c r="G696" s="1" t="s">
        <v>17789</v>
      </c>
      <c r="H696" s="1">
        <v>45184</v>
      </c>
      <c r="I696" t="s">
        <v>587</v>
      </c>
      <c r="J696" t="s">
        <v>18701</v>
      </c>
    </row>
    <row r="697" spans="1:10" x14ac:dyDescent="0.25">
      <c r="A697" t="s">
        <v>165</v>
      </c>
      <c r="B697">
        <v>598021</v>
      </c>
      <c r="C697">
        <v>325657</v>
      </c>
      <c r="D697" t="s">
        <v>3259</v>
      </c>
      <c r="E697" t="s">
        <v>33</v>
      </c>
      <c r="F697" t="s">
        <v>166</v>
      </c>
      <c r="G697" s="1" t="s">
        <v>17737</v>
      </c>
      <c r="H697" s="1">
        <v>41982</v>
      </c>
      <c r="I697" t="s">
        <v>167</v>
      </c>
      <c r="J697" t="s">
        <v>18702</v>
      </c>
    </row>
    <row r="698" spans="1:10" x14ac:dyDescent="0.25">
      <c r="A698" t="s">
        <v>6981</v>
      </c>
      <c r="B698">
        <v>708918</v>
      </c>
      <c r="C698">
        <v>336022</v>
      </c>
      <c r="D698" t="s">
        <v>6982</v>
      </c>
      <c r="E698" t="s">
        <v>287</v>
      </c>
      <c r="F698" t="s">
        <v>6983</v>
      </c>
      <c r="G698" s="1" t="s">
        <v>17834</v>
      </c>
      <c r="H698" s="1">
        <v>43487</v>
      </c>
      <c r="I698" t="s">
        <v>535</v>
      </c>
      <c r="J698" t="s">
        <v>18703</v>
      </c>
    </row>
    <row r="699" spans="1:10" x14ac:dyDescent="0.25">
      <c r="A699" t="s">
        <v>2229</v>
      </c>
      <c r="B699">
        <v>657258</v>
      </c>
      <c r="C699">
        <v>253236</v>
      </c>
      <c r="D699" t="s">
        <v>4491</v>
      </c>
      <c r="E699" t="s">
        <v>33</v>
      </c>
      <c r="F699" t="s">
        <v>18704</v>
      </c>
      <c r="G699" s="1" t="s">
        <v>17737</v>
      </c>
      <c r="H699" s="1">
        <v>43523</v>
      </c>
      <c r="I699" t="s">
        <v>167</v>
      </c>
      <c r="J699" t="s">
        <v>18705</v>
      </c>
    </row>
    <row r="700" spans="1:10" x14ac:dyDescent="0.25">
      <c r="A700" t="s">
        <v>16252</v>
      </c>
      <c r="B700">
        <v>712520</v>
      </c>
      <c r="C700">
        <v>378647</v>
      </c>
      <c r="D700" t="s">
        <v>16253</v>
      </c>
      <c r="E700" t="s">
        <v>116</v>
      </c>
      <c r="F700" t="s">
        <v>18706</v>
      </c>
      <c r="G700" s="1" t="s">
        <v>17722</v>
      </c>
      <c r="H700" s="1">
        <v>43812</v>
      </c>
      <c r="I700" t="s">
        <v>1252</v>
      </c>
      <c r="J700" t="s">
        <v>18707</v>
      </c>
    </row>
    <row r="701" spans="1:10" x14ac:dyDescent="0.25">
      <c r="A701" t="s">
        <v>10459</v>
      </c>
      <c r="B701">
        <v>711701</v>
      </c>
      <c r="C701">
        <v>84995</v>
      </c>
      <c r="D701" t="s">
        <v>10460</v>
      </c>
      <c r="E701" t="s">
        <v>127</v>
      </c>
      <c r="F701" t="s">
        <v>18708</v>
      </c>
      <c r="G701" s="1" t="s">
        <v>17737</v>
      </c>
      <c r="H701" s="1">
        <v>44504</v>
      </c>
      <c r="I701" t="s">
        <v>144</v>
      </c>
      <c r="J701" t="s">
        <v>18709</v>
      </c>
    </row>
    <row r="702" spans="1:10" x14ac:dyDescent="0.25">
      <c r="A702" t="s">
        <v>16069</v>
      </c>
      <c r="B702">
        <v>673062</v>
      </c>
      <c r="C702">
        <v>329207</v>
      </c>
      <c r="D702" t="s">
        <v>16070</v>
      </c>
      <c r="E702" t="s">
        <v>21</v>
      </c>
      <c r="F702" t="s">
        <v>16071</v>
      </c>
      <c r="G702" s="1" t="s">
        <v>17737</v>
      </c>
      <c r="H702" s="1">
        <v>43502</v>
      </c>
      <c r="I702" t="s">
        <v>358</v>
      </c>
      <c r="J702" t="s">
        <v>18710</v>
      </c>
    </row>
    <row r="703" spans="1:10" x14ac:dyDescent="0.25">
      <c r="A703" t="s">
        <v>17456</v>
      </c>
      <c r="B703">
        <v>710524</v>
      </c>
      <c r="C703">
        <v>277468</v>
      </c>
      <c r="D703" t="s">
        <v>17457</v>
      </c>
      <c r="E703" t="s">
        <v>269</v>
      </c>
      <c r="F703" t="s">
        <v>17458</v>
      </c>
      <c r="G703" s="1" t="s">
        <v>18711</v>
      </c>
      <c r="H703" s="1">
        <v>45166</v>
      </c>
      <c r="I703" t="s">
        <v>1607</v>
      </c>
      <c r="J703" t="s">
        <v>18712</v>
      </c>
    </row>
    <row r="704" spans="1:10" x14ac:dyDescent="0.25">
      <c r="A704" t="s">
        <v>8888</v>
      </c>
      <c r="B704">
        <v>720805</v>
      </c>
      <c r="C704">
        <v>218802</v>
      </c>
      <c r="D704" t="s">
        <v>8889</v>
      </c>
      <c r="E704" t="s">
        <v>1106</v>
      </c>
      <c r="F704" t="s">
        <v>8890</v>
      </c>
      <c r="G704" s="1" t="s">
        <v>17722</v>
      </c>
      <c r="H704" s="1">
        <v>44236</v>
      </c>
      <c r="I704" t="s">
        <v>2300</v>
      </c>
      <c r="J704" t="s">
        <v>18713</v>
      </c>
    </row>
    <row r="705" spans="1:10" x14ac:dyDescent="0.25">
      <c r="A705" t="s">
        <v>15034</v>
      </c>
      <c r="B705">
        <v>721640</v>
      </c>
      <c r="C705">
        <v>412005</v>
      </c>
      <c r="D705" t="s">
        <v>15035</v>
      </c>
      <c r="E705" t="s">
        <v>116</v>
      </c>
      <c r="F705" t="s">
        <v>15036</v>
      </c>
      <c r="G705" s="1" t="s">
        <v>17936</v>
      </c>
      <c r="H705" s="1"/>
      <c r="I705" t="s">
        <v>15037</v>
      </c>
      <c r="J705" t="s">
        <v>18714</v>
      </c>
    </row>
    <row r="706" spans="1:10" x14ac:dyDescent="0.25">
      <c r="A706" t="s">
        <v>7042</v>
      </c>
      <c r="B706">
        <v>721319</v>
      </c>
      <c r="C706">
        <v>352540</v>
      </c>
      <c r="D706" t="s">
        <v>7043</v>
      </c>
      <c r="E706" t="s">
        <v>489</v>
      </c>
      <c r="F706" t="s">
        <v>18715</v>
      </c>
      <c r="G706" s="1" t="s">
        <v>17729</v>
      </c>
      <c r="H706" s="1">
        <v>43507</v>
      </c>
      <c r="I706" t="s">
        <v>6342</v>
      </c>
      <c r="J706" t="s">
        <v>18508</v>
      </c>
    </row>
    <row r="707" spans="1:10" x14ac:dyDescent="0.25">
      <c r="A707" t="s">
        <v>10118</v>
      </c>
      <c r="B707">
        <v>710225</v>
      </c>
      <c r="C707">
        <v>325016</v>
      </c>
      <c r="D707" t="s">
        <v>10119</v>
      </c>
      <c r="E707" t="s">
        <v>2057</v>
      </c>
      <c r="F707" t="s">
        <v>10120</v>
      </c>
      <c r="G707" s="1" t="s">
        <v>17729</v>
      </c>
      <c r="H707" s="1">
        <v>44445</v>
      </c>
      <c r="I707" t="s">
        <v>2637</v>
      </c>
      <c r="J707" t="s">
        <v>18716</v>
      </c>
    </row>
    <row r="708" spans="1:10" x14ac:dyDescent="0.25">
      <c r="A708" t="s">
        <v>1718</v>
      </c>
      <c r="B708">
        <v>714628</v>
      </c>
      <c r="C708">
        <v>324045</v>
      </c>
      <c r="D708" t="s">
        <v>4190</v>
      </c>
      <c r="E708" t="s">
        <v>127</v>
      </c>
      <c r="F708" t="s">
        <v>1719</v>
      </c>
      <c r="G708" s="1" t="s">
        <v>17737</v>
      </c>
      <c r="H708" s="1">
        <v>43189</v>
      </c>
      <c r="I708" t="s">
        <v>128</v>
      </c>
      <c r="J708" t="s">
        <v>18717</v>
      </c>
    </row>
    <row r="709" spans="1:10" x14ac:dyDescent="0.25">
      <c r="A709" t="s">
        <v>15038</v>
      </c>
      <c r="B709">
        <v>712151</v>
      </c>
      <c r="C709">
        <v>400834</v>
      </c>
      <c r="D709" t="s">
        <v>15039</v>
      </c>
      <c r="E709" t="s">
        <v>772</v>
      </c>
      <c r="F709" t="s">
        <v>15040</v>
      </c>
      <c r="G709" s="1" t="s">
        <v>17789</v>
      </c>
      <c r="H709" s="1"/>
      <c r="I709" t="s">
        <v>1411</v>
      </c>
      <c r="J709" t="s">
        <v>18718</v>
      </c>
    </row>
    <row r="710" spans="1:10" x14ac:dyDescent="0.25">
      <c r="A710" t="s">
        <v>2965</v>
      </c>
      <c r="B710">
        <v>661166</v>
      </c>
      <c r="C710">
        <v>325733</v>
      </c>
      <c r="D710" t="s">
        <v>4950</v>
      </c>
      <c r="E710" t="s">
        <v>33</v>
      </c>
      <c r="F710" t="s">
        <v>2966</v>
      </c>
      <c r="G710" s="1" t="s">
        <v>17737</v>
      </c>
      <c r="H710" s="1">
        <v>44068</v>
      </c>
      <c r="I710" t="s">
        <v>1054</v>
      </c>
      <c r="J710" t="s">
        <v>17778</v>
      </c>
    </row>
    <row r="711" spans="1:10" x14ac:dyDescent="0.25">
      <c r="A711" t="s">
        <v>8906</v>
      </c>
      <c r="B711">
        <v>720741</v>
      </c>
      <c r="C711">
        <v>306215</v>
      </c>
      <c r="D711" t="s">
        <v>8907</v>
      </c>
      <c r="E711" t="s">
        <v>287</v>
      </c>
      <c r="F711" t="s">
        <v>8908</v>
      </c>
      <c r="G711" s="1" t="s">
        <v>17722</v>
      </c>
      <c r="H711" s="1">
        <v>44243</v>
      </c>
      <c r="I711" t="s">
        <v>535</v>
      </c>
      <c r="J711" t="s">
        <v>18458</v>
      </c>
    </row>
    <row r="712" spans="1:10" x14ac:dyDescent="0.25">
      <c r="A712" t="s">
        <v>2591</v>
      </c>
      <c r="B712">
        <v>654446</v>
      </c>
      <c r="C712">
        <v>261639</v>
      </c>
      <c r="D712" t="s">
        <v>4708</v>
      </c>
      <c r="E712" t="s">
        <v>48</v>
      </c>
      <c r="F712" t="s">
        <v>2592</v>
      </c>
      <c r="G712" s="1" t="s">
        <v>17753</v>
      </c>
      <c r="H712" s="1">
        <v>43735</v>
      </c>
      <c r="I712" t="s">
        <v>114</v>
      </c>
      <c r="J712" t="s">
        <v>18719</v>
      </c>
    </row>
    <row r="713" spans="1:10" x14ac:dyDescent="0.25">
      <c r="A713" t="s">
        <v>8504</v>
      </c>
      <c r="B713">
        <v>712664</v>
      </c>
      <c r="C713">
        <v>375789</v>
      </c>
      <c r="D713" t="s">
        <v>8505</v>
      </c>
      <c r="E713" t="s">
        <v>171</v>
      </c>
      <c r="F713" t="s">
        <v>8506</v>
      </c>
      <c r="G713" s="1" t="s">
        <v>17920</v>
      </c>
      <c r="H713" s="1">
        <v>44139</v>
      </c>
      <c r="I713" t="s">
        <v>1892</v>
      </c>
      <c r="J713" t="s">
        <v>18720</v>
      </c>
    </row>
    <row r="714" spans="1:10" x14ac:dyDescent="0.25">
      <c r="A714" t="s">
        <v>2503</v>
      </c>
      <c r="B714">
        <v>652954</v>
      </c>
      <c r="C714">
        <v>102987</v>
      </c>
      <c r="D714" t="s">
        <v>4656</v>
      </c>
      <c r="E714" t="s">
        <v>48</v>
      </c>
      <c r="F714" t="s">
        <v>18721</v>
      </c>
      <c r="G714" s="1" t="s">
        <v>17737</v>
      </c>
      <c r="H714" s="1">
        <v>43690</v>
      </c>
      <c r="I714" t="s">
        <v>114</v>
      </c>
      <c r="J714" t="s">
        <v>18722</v>
      </c>
    </row>
    <row r="715" spans="1:10" x14ac:dyDescent="0.25">
      <c r="A715" t="s">
        <v>480</v>
      </c>
      <c r="B715">
        <v>705690</v>
      </c>
      <c r="C715">
        <v>173844</v>
      </c>
      <c r="D715" t="s">
        <v>3437</v>
      </c>
      <c r="E715" t="s">
        <v>21</v>
      </c>
      <c r="F715" t="s">
        <v>18723</v>
      </c>
      <c r="G715" s="1" t="s">
        <v>17753</v>
      </c>
      <c r="H715" s="1">
        <v>42207</v>
      </c>
      <c r="I715" t="s">
        <v>23</v>
      </c>
      <c r="J715" t="s">
        <v>18724</v>
      </c>
    </row>
    <row r="716" spans="1:10" x14ac:dyDescent="0.25">
      <c r="A716" t="s">
        <v>2457</v>
      </c>
      <c r="B716">
        <v>650166</v>
      </c>
      <c r="C716">
        <v>261354</v>
      </c>
      <c r="D716" t="s">
        <v>4628</v>
      </c>
      <c r="E716" t="s">
        <v>48</v>
      </c>
      <c r="F716" t="s">
        <v>2458</v>
      </c>
      <c r="G716" s="1" t="s">
        <v>17737</v>
      </c>
      <c r="H716" s="1">
        <v>43671</v>
      </c>
      <c r="I716" t="s">
        <v>187</v>
      </c>
      <c r="J716" t="s">
        <v>18725</v>
      </c>
    </row>
    <row r="717" spans="1:10" x14ac:dyDescent="0.25">
      <c r="A717" t="s">
        <v>764</v>
      </c>
      <c r="B717">
        <v>709076</v>
      </c>
      <c r="C717">
        <v>173115</v>
      </c>
      <c r="D717" t="s">
        <v>3612</v>
      </c>
      <c r="E717" t="s">
        <v>29</v>
      </c>
      <c r="F717" t="s">
        <v>18726</v>
      </c>
      <c r="G717" s="1" t="s">
        <v>17737</v>
      </c>
      <c r="H717" s="1">
        <v>42460</v>
      </c>
      <c r="I717" t="s">
        <v>100</v>
      </c>
      <c r="J717" t="s">
        <v>18727</v>
      </c>
    </row>
    <row r="718" spans="1:10" x14ac:dyDescent="0.25">
      <c r="A718" t="s">
        <v>10715</v>
      </c>
      <c r="B718">
        <v>685624</v>
      </c>
      <c r="C718">
        <v>291049</v>
      </c>
      <c r="D718" t="s">
        <v>10716</v>
      </c>
      <c r="E718" t="s">
        <v>466</v>
      </c>
      <c r="F718" t="s">
        <v>10717</v>
      </c>
      <c r="G718" s="1" t="s">
        <v>17737</v>
      </c>
      <c r="H718" s="1">
        <v>44566</v>
      </c>
      <c r="I718" t="s">
        <v>714</v>
      </c>
      <c r="J718" t="s">
        <v>17778</v>
      </c>
    </row>
    <row r="719" spans="1:10" x14ac:dyDescent="0.25">
      <c r="A719" t="s">
        <v>8279</v>
      </c>
      <c r="B719">
        <v>722071</v>
      </c>
      <c r="C719">
        <v>365278</v>
      </c>
      <c r="D719" t="s">
        <v>8280</v>
      </c>
      <c r="E719" t="s">
        <v>74</v>
      </c>
      <c r="F719" t="s">
        <v>8281</v>
      </c>
      <c r="G719" s="1" t="s">
        <v>17722</v>
      </c>
      <c r="H719" s="1">
        <v>44068</v>
      </c>
      <c r="I719" t="s">
        <v>75</v>
      </c>
      <c r="J719" t="s">
        <v>18728</v>
      </c>
    </row>
    <row r="720" spans="1:10" x14ac:dyDescent="0.25">
      <c r="A720" t="s">
        <v>7929</v>
      </c>
      <c r="B720">
        <v>719107</v>
      </c>
      <c r="C720">
        <v>332282</v>
      </c>
      <c r="D720" t="s">
        <v>7930</v>
      </c>
      <c r="E720" t="s">
        <v>269</v>
      </c>
      <c r="F720" t="s">
        <v>18729</v>
      </c>
      <c r="G720" s="1" t="s">
        <v>17920</v>
      </c>
      <c r="H720" s="1">
        <v>43881</v>
      </c>
      <c r="I720" t="s">
        <v>615</v>
      </c>
      <c r="J720" t="s">
        <v>18730</v>
      </c>
    </row>
    <row r="721" spans="1:10" x14ac:dyDescent="0.25">
      <c r="A721" t="s">
        <v>6229</v>
      </c>
      <c r="B721">
        <v>709149</v>
      </c>
      <c r="C721">
        <v>63416</v>
      </c>
      <c r="D721" t="s">
        <v>6230</v>
      </c>
      <c r="E721" t="s">
        <v>287</v>
      </c>
      <c r="F721" t="s">
        <v>18731</v>
      </c>
      <c r="G721" s="1" t="s">
        <v>17722</v>
      </c>
      <c r="H721" s="1">
        <v>43034</v>
      </c>
      <c r="I721" t="s">
        <v>535</v>
      </c>
      <c r="J721" t="s">
        <v>18732</v>
      </c>
    </row>
    <row r="722" spans="1:10" x14ac:dyDescent="0.25">
      <c r="A722" t="s">
        <v>705</v>
      </c>
      <c r="B722">
        <v>668424</v>
      </c>
      <c r="C722">
        <v>66664</v>
      </c>
      <c r="E722" t="s">
        <v>21</v>
      </c>
      <c r="F722" t="s">
        <v>18733</v>
      </c>
      <c r="G722" s="1" t="s">
        <v>17737</v>
      </c>
      <c r="H722" s="1">
        <v>42423</v>
      </c>
      <c r="I722" t="s">
        <v>49</v>
      </c>
      <c r="J722" t="s">
        <v>18734</v>
      </c>
    </row>
    <row r="723" spans="1:10" x14ac:dyDescent="0.25">
      <c r="A723" t="s">
        <v>3075</v>
      </c>
      <c r="B723">
        <v>710245</v>
      </c>
      <c r="C723">
        <v>83193</v>
      </c>
      <c r="D723" t="s">
        <v>5015</v>
      </c>
      <c r="E723" t="s">
        <v>281</v>
      </c>
      <c r="F723" t="s">
        <v>18735</v>
      </c>
      <c r="G723" s="1" t="s">
        <v>17726</v>
      </c>
      <c r="H723" s="1">
        <v>44130</v>
      </c>
      <c r="I723" t="s">
        <v>283</v>
      </c>
      <c r="J723" t="s">
        <v>18736</v>
      </c>
    </row>
    <row r="724" spans="1:10" x14ac:dyDescent="0.25">
      <c r="A724" t="s">
        <v>15477</v>
      </c>
      <c r="B724">
        <v>569245</v>
      </c>
      <c r="C724">
        <v>239683</v>
      </c>
      <c r="D724" t="s">
        <v>15478</v>
      </c>
      <c r="E724" t="s">
        <v>1260</v>
      </c>
      <c r="F724" t="s">
        <v>18737</v>
      </c>
      <c r="G724" s="1" t="s">
        <v>18738</v>
      </c>
      <c r="H724" s="1">
        <v>41789</v>
      </c>
      <c r="I724" t="s">
        <v>12</v>
      </c>
      <c r="J724" t="s">
        <v>18739</v>
      </c>
    </row>
    <row r="725" spans="1:10" x14ac:dyDescent="0.25">
      <c r="A725" t="s">
        <v>11443</v>
      </c>
      <c r="B725">
        <v>682606</v>
      </c>
      <c r="C725">
        <v>395549</v>
      </c>
      <c r="E725" t="s">
        <v>51</v>
      </c>
      <c r="F725" t="s">
        <v>11444</v>
      </c>
      <c r="G725" s="1" t="s">
        <v>17737</v>
      </c>
      <c r="H725" s="1">
        <v>44679</v>
      </c>
      <c r="I725" t="s">
        <v>394</v>
      </c>
      <c r="J725" t="s">
        <v>18740</v>
      </c>
    </row>
    <row r="726" spans="1:10" x14ac:dyDescent="0.25">
      <c r="A726" t="s">
        <v>6950</v>
      </c>
      <c r="B726">
        <v>714366</v>
      </c>
      <c r="C726">
        <v>353958</v>
      </c>
      <c r="D726" t="s">
        <v>6951</v>
      </c>
      <c r="E726" t="s">
        <v>574</v>
      </c>
      <c r="F726" t="s">
        <v>6952</v>
      </c>
      <c r="G726" s="1" t="s">
        <v>17722</v>
      </c>
      <c r="H726" s="1">
        <v>43455</v>
      </c>
      <c r="I726" t="s">
        <v>1077</v>
      </c>
      <c r="J726" t="s">
        <v>18741</v>
      </c>
    </row>
    <row r="727" spans="1:10" x14ac:dyDescent="0.25">
      <c r="A727" t="s">
        <v>257</v>
      </c>
      <c r="B727">
        <v>693076</v>
      </c>
      <c r="C727">
        <v>164751</v>
      </c>
      <c r="D727" t="s">
        <v>3309</v>
      </c>
      <c r="E727" t="s">
        <v>80</v>
      </c>
      <c r="F727" t="s">
        <v>18742</v>
      </c>
      <c r="G727" s="1" t="s">
        <v>17726</v>
      </c>
      <c r="H727" s="1">
        <v>42073</v>
      </c>
      <c r="I727" t="s">
        <v>193</v>
      </c>
      <c r="J727" t="s">
        <v>18743</v>
      </c>
    </row>
    <row r="728" spans="1:10" x14ac:dyDescent="0.25">
      <c r="A728" t="s">
        <v>16125</v>
      </c>
      <c r="B728">
        <v>639008</v>
      </c>
      <c r="C728">
        <v>208187</v>
      </c>
      <c r="D728" t="s">
        <v>16126</v>
      </c>
      <c r="E728" t="s">
        <v>80</v>
      </c>
      <c r="F728" t="s">
        <v>18744</v>
      </c>
      <c r="G728" s="1" t="s">
        <v>17737</v>
      </c>
      <c r="H728" s="1">
        <v>43668</v>
      </c>
      <c r="I728" t="s">
        <v>193</v>
      </c>
      <c r="J728" t="s">
        <v>18745</v>
      </c>
    </row>
    <row r="729" spans="1:10" x14ac:dyDescent="0.25">
      <c r="A729" t="s">
        <v>16041</v>
      </c>
      <c r="B729">
        <v>695006</v>
      </c>
      <c r="C729">
        <v>75352</v>
      </c>
      <c r="D729" t="s">
        <v>16042</v>
      </c>
      <c r="E729" t="s">
        <v>272</v>
      </c>
      <c r="F729" t="s">
        <v>18746</v>
      </c>
      <c r="G729" s="1" t="s">
        <v>17753</v>
      </c>
      <c r="H729" s="1">
        <v>43523</v>
      </c>
      <c r="I729" t="s">
        <v>805</v>
      </c>
      <c r="J729" t="s">
        <v>18747</v>
      </c>
    </row>
    <row r="730" spans="1:10" x14ac:dyDescent="0.25">
      <c r="A730" t="s">
        <v>6816</v>
      </c>
      <c r="B730">
        <v>712530</v>
      </c>
      <c r="C730">
        <v>355597</v>
      </c>
      <c r="D730" t="s">
        <v>6817</v>
      </c>
      <c r="E730" t="s">
        <v>146</v>
      </c>
      <c r="F730" t="s">
        <v>6818</v>
      </c>
      <c r="G730" s="1" t="s">
        <v>17722</v>
      </c>
      <c r="H730" s="1">
        <v>43363</v>
      </c>
      <c r="I730" t="s">
        <v>373</v>
      </c>
      <c r="J730" t="s">
        <v>17844</v>
      </c>
    </row>
    <row r="731" spans="1:10" x14ac:dyDescent="0.25">
      <c r="A731" t="s">
        <v>1031</v>
      </c>
      <c r="B731">
        <v>532312</v>
      </c>
      <c r="C731">
        <v>139366</v>
      </c>
      <c r="D731" t="s">
        <v>3786</v>
      </c>
      <c r="E731" t="s">
        <v>48</v>
      </c>
      <c r="F731" t="s">
        <v>18748</v>
      </c>
      <c r="G731" s="1" t="s">
        <v>17753</v>
      </c>
      <c r="H731" s="1">
        <v>42667</v>
      </c>
      <c r="I731" t="s">
        <v>187</v>
      </c>
      <c r="J731" t="s">
        <v>18749</v>
      </c>
    </row>
    <row r="732" spans="1:10" x14ac:dyDescent="0.25">
      <c r="A732" t="s">
        <v>11336</v>
      </c>
      <c r="B732">
        <v>697560</v>
      </c>
      <c r="C732">
        <v>396822</v>
      </c>
      <c r="D732" t="s">
        <v>11337</v>
      </c>
      <c r="E732" t="s">
        <v>29</v>
      </c>
      <c r="F732" t="s">
        <v>18750</v>
      </c>
      <c r="G732" s="1" t="s">
        <v>17920</v>
      </c>
      <c r="H732" s="1">
        <v>44663</v>
      </c>
      <c r="I732" t="s">
        <v>31</v>
      </c>
      <c r="J732" t="s">
        <v>18751</v>
      </c>
    </row>
    <row r="733" spans="1:10" x14ac:dyDescent="0.25">
      <c r="A733" t="s">
        <v>14159</v>
      </c>
      <c r="B733">
        <v>710926</v>
      </c>
      <c r="C733">
        <v>413316</v>
      </c>
      <c r="D733" t="s">
        <v>14160</v>
      </c>
      <c r="E733" t="s">
        <v>25</v>
      </c>
      <c r="F733" t="s">
        <v>14161</v>
      </c>
      <c r="G733" s="1" t="s">
        <v>17729</v>
      </c>
      <c r="H733" s="1">
        <v>45183</v>
      </c>
      <c r="I733" t="s">
        <v>904</v>
      </c>
      <c r="J733" t="s">
        <v>18752</v>
      </c>
    </row>
    <row r="734" spans="1:10" x14ac:dyDescent="0.25">
      <c r="A734" t="s">
        <v>1799</v>
      </c>
      <c r="B734">
        <v>688757</v>
      </c>
      <c r="C734">
        <v>322962</v>
      </c>
      <c r="D734" t="s">
        <v>4238</v>
      </c>
      <c r="E734" t="s">
        <v>1477</v>
      </c>
      <c r="F734" t="s">
        <v>1800</v>
      </c>
      <c r="G734" s="1" t="s">
        <v>17737</v>
      </c>
      <c r="H734" s="1">
        <v>43242</v>
      </c>
      <c r="I734" t="s">
        <v>12</v>
      </c>
      <c r="J734" t="s">
        <v>18753</v>
      </c>
    </row>
    <row r="735" spans="1:10" x14ac:dyDescent="0.25">
      <c r="A735" t="s">
        <v>155</v>
      </c>
      <c r="B735">
        <v>683104</v>
      </c>
      <c r="C735">
        <v>35161</v>
      </c>
      <c r="D735" t="s">
        <v>3252</v>
      </c>
      <c r="E735" t="s">
        <v>60</v>
      </c>
      <c r="F735" t="s">
        <v>156</v>
      </c>
      <c r="G735" s="1" t="s">
        <v>17753</v>
      </c>
      <c r="H735" s="1">
        <v>41970</v>
      </c>
      <c r="I735" t="s">
        <v>98</v>
      </c>
      <c r="J735" t="s">
        <v>18300</v>
      </c>
    </row>
    <row r="736" spans="1:10" x14ac:dyDescent="0.25">
      <c r="A736" t="s">
        <v>16734</v>
      </c>
      <c r="B736">
        <v>720807</v>
      </c>
      <c r="C736">
        <v>308460</v>
      </c>
      <c r="D736" t="s">
        <v>16735</v>
      </c>
      <c r="E736" t="s">
        <v>466</v>
      </c>
      <c r="F736" t="s">
        <v>18754</v>
      </c>
      <c r="G736" s="1" t="s">
        <v>17722</v>
      </c>
      <c r="H736" s="1">
        <v>44630</v>
      </c>
      <c r="I736" t="s">
        <v>2568</v>
      </c>
      <c r="J736" t="s">
        <v>18755</v>
      </c>
    </row>
    <row r="737" spans="1:10" x14ac:dyDescent="0.25">
      <c r="A737" t="s">
        <v>209</v>
      </c>
      <c r="B737">
        <v>699416</v>
      </c>
      <c r="C737">
        <v>127537</v>
      </c>
      <c r="D737" t="s">
        <v>3282</v>
      </c>
      <c r="E737" t="s">
        <v>210</v>
      </c>
      <c r="F737" t="s">
        <v>211</v>
      </c>
      <c r="G737" s="1" t="s">
        <v>17737</v>
      </c>
      <c r="H737" s="1">
        <v>42031</v>
      </c>
      <c r="I737" t="s">
        <v>212</v>
      </c>
      <c r="J737" t="s">
        <v>17838</v>
      </c>
    </row>
    <row r="738" spans="1:10" x14ac:dyDescent="0.25">
      <c r="A738" t="s">
        <v>15861</v>
      </c>
      <c r="B738">
        <v>638616</v>
      </c>
      <c r="C738">
        <v>292688</v>
      </c>
      <c r="D738" t="s">
        <v>15862</v>
      </c>
      <c r="E738" t="s">
        <v>146</v>
      </c>
      <c r="F738" t="s">
        <v>18756</v>
      </c>
      <c r="G738" s="1" t="s">
        <v>17737</v>
      </c>
      <c r="H738" s="1">
        <v>42797</v>
      </c>
      <c r="I738" t="s">
        <v>12</v>
      </c>
      <c r="J738" t="s">
        <v>18757</v>
      </c>
    </row>
    <row r="739" spans="1:10" x14ac:dyDescent="0.25">
      <c r="A739" t="s">
        <v>11705</v>
      </c>
      <c r="B739">
        <v>692270</v>
      </c>
      <c r="C739">
        <v>218854</v>
      </c>
      <c r="D739" t="s">
        <v>11706</v>
      </c>
      <c r="E739" t="s">
        <v>269</v>
      </c>
      <c r="F739" t="s">
        <v>18758</v>
      </c>
      <c r="G739" s="1" t="s">
        <v>17722</v>
      </c>
      <c r="H739" s="1">
        <v>44720</v>
      </c>
      <c r="I739" t="s">
        <v>1607</v>
      </c>
      <c r="J739" t="s">
        <v>17723</v>
      </c>
    </row>
    <row r="740" spans="1:10" x14ac:dyDescent="0.25">
      <c r="A740" t="s">
        <v>970</v>
      </c>
      <c r="B740">
        <v>710664</v>
      </c>
      <c r="C740">
        <v>169816</v>
      </c>
      <c r="D740" t="s">
        <v>3750</v>
      </c>
      <c r="E740" t="s">
        <v>293</v>
      </c>
      <c r="F740" t="s">
        <v>18759</v>
      </c>
      <c r="G740" s="1" t="s">
        <v>17737</v>
      </c>
      <c r="H740" s="1">
        <v>42612</v>
      </c>
      <c r="I740" t="s">
        <v>294</v>
      </c>
      <c r="J740" t="s">
        <v>18760</v>
      </c>
    </row>
    <row r="741" spans="1:10" x14ac:dyDescent="0.25">
      <c r="A741" t="s">
        <v>363</v>
      </c>
      <c r="B741">
        <v>684212</v>
      </c>
      <c r="C741">
        <v>183998</v>
      </c>
      <c r="D741" t="s">
        <v>3367</v>
      </c>
      <c r="E741" t="s">
        <v>18</v>
      </c>
      <c r="F741" t="s">
        <v>364</v>
      </c>
      <c r="G741" s="1" t="s">
        <v>17753</v>
      </c>
      <c r="H741" s="1">
        <v>42138</v>
      </c>
      <c r="I741" t="s">
        <v>19</v>
      </c>
      <c r="J741" t="s">
        <v>17891</v>
      </c>
    </row>
    <row r="742" spans="1:10" x14ac:dyDescent="0.25">
      <c r="A742" t="s">
        <v>195</v>
      </c>
      <c r="B742">
        <v>712163</v>
      </c>
      <c r="C742">
        <v>202297</v>
      </c>
      <c r="D742" t="s">
        <v>3274</v>
      </c>
      <c r="E742" t="s">
        <v>74</v>
      </c>
      <c r="F742" t="s">
        <v>196</v>
      </c>
      <c r="G742" s="1" t="s">
        <v>17737</v>
      </c>
      <c r="H742" s="1">
        <v>42017</v>
      </c>
      <c r="I742" t="s">
        <v>75</v>
      </c>
      <c r="J742" t="s">
        <v>18761</v>
      </c>
    </row>
    <row r="743" spans="1:10" x14ac:dyDescent="0.25">
      <c r="A743" t="s">
        <v>1981</v>
      </c>
      <c r="B743">
        <v>710680</v>
      </c>
      <c r="C743">
        <v>145057</v>
      </c>
      <c r="D743" t="s">
        <v>4345</v>
      </c>
      <c r="E743" t="s">
        <v>678</v>
      </c>
      <c r="F743" t="s">
        <v>18762</v>
      </c>
      <c r="G743" s="1" t="s">
        <v>17737</v>
      </c>
      <c r="H743" s="1">
        <v>43355</v>
      </c>
      <c r="I743" t="s">
        <v>1004</v>
      </c>
      <c r="J743" t="s">
        <v>17778</v>
      </c>
    </row>
    <row r="744" spans="1:10" x14ac:dyDescent="0.25">
      <c r="A744" t="s">
        <v>11633</v>
      </c>
      <c r="B744">
        <v>707165</v>
      </c>
      <c r="C744">
        <v>286645</v>
      </c>
      <c r="D744" t="s">
        <v>11634</v>
      </c>
      <c r="E744" t="s">
        <v>225</v>
      </c>
      <c r="F744" t="s">
        <v>11635</v>
      </c>
      <c r="G744" s="1" t="s">
        <v>17722</v>
      </c>
      <c r="H744" s="1">
        <v>44705</v>
      </c>
      <c r="I744" t="s">
        <v>580</v>
      </c>
      <c r="J744" t="s">
        <v>18273</v>
      </c>
    </row>
    <row r="745" spans="1:10" x14ac:dyDescent="0.25">
      <c r="A745" t="s">
        <v>16483</v>
      </c>
      <c r="B745">
        <v>675224</v>
      </c>
      <c r="C745">
        <v>37023</v>
      </c>
      <c r="D745" t="s">
        <v>16484</v>
      </c>
      <c r="E745" t="s">
        <v>18</v>
      </c>
      <c r="F745" t="s">
        <v>18763</v>
      </c>
      <c r="G745" s="1" t="s">
        <v>17737</v>
      </c>
      <c r="H745" s="1">
        <v>44326</v>
      </c>
      <c r="I745" t="s">
        <v>3112</v>
      </c>
      <c r="J745" t="s">
        <v>18161</v>
      </c>
    </row>
    <row r="746" spans="1:10" x14ac:dyDescent="0.25">
      <c r="A746" t="s">
        <v>2590</v>
      </c>
      <c r="B746">
        <v>708634</v>
      </c>
      <c r="C746">
        <v>354608</v>
      </c>
      <c r="D746" t="s">
        <v>4707</v>
      </c>
      <c r="E746" t="s">
        <v>171</v>
      </c>
      <c r="F746" t="s">
        <v>18764</v>
      </c>
      <c r="G746" s="1" t="s">
        <v>17737</v>
      </c>
      <c r="H746" s="1">
        <v>43735</v>
      </c>
      <c r="I746" t="s">
        <v>330</v>
      </c>
      <c r="J746" t="s">
        <v>17778</v>
      </c>
    </row>
    <row r="747" spans="1:10" x14ac:dyDescent="0.25">
      <c r="A747" t="s">
        <v>1349</v>
      </c>
      <c r="B747">
        <v>721804</v>
      </c>
      <c r="C747">
        <v>246776</v>
      </c>
      <c r="D747" t="s">
        <v>3965</v>
      </c>
      <c r="E747" t="s">
        <v>130</v>
      </c>
      <c r="F747" t="s">
        <v>18765</v>
      </c>
      <c r="G747" s="1" t="s">
        <v>17737</v>
      </c>
      <c r="H747" s="1">
        <v>42912</v>
      </c>
      <c r="I747" t="s">
        <v>443</v>
      </c>
      <c r="J747" t="s">
        <v>18766</v>
      </c>
    </row>
    <row r="748" spans="1:10" x14ac:dyDescent="0.25">
      <c r="A748" t="s">
        <v>7171</v>
      </c>
      <c r="B748">
        <v>704636</v>
      </c>
      <c r="C748">
        <v>336037</v>
      </c>
      <c r="D748" t="s">
        <v>7172</v>
      </c>
      <c r="E748" t="s">
        <v>2057</v>
      </c>
      <c r="F748" t="s">
        <v>7173</v>
      </c>
      <c r="G748" s="1" t="s">
        <v>17834</v>
      </c>
      <c r="H748" s="1">
        <v>43545</v>
      </c>
      <c r="I748" t="s">
        <v>2059</v>
      </c>
      <c r="J748" t="s">
        <v>18767</v>
      </c>
    </row>
    <row r="749" spans="1:10" x14ac:dyDescent="0.25">
      <c r="A749" t="s">
        <v>14510</v>
      </c>
      <c r="B749">
        <v>711768</v>
      </c>
      <c r="C749">
        <v>44793</v>
      </c>
      <c r="D749" t="s">
        <v>14511</v>
      </c>
      <c r="E749" t="s">
        <v>130</v>
      </c>
      <c r="F749" t="s">
        <v>18768</v>
      </c>
      <c r="G749" s="1" t="s">
        <v>17871</v>
      </c>
      <c r="H749" s="1">
        <v>45250</v>
      </c>
      <c r="I749" t="s">
        <v>443</v>
      </c>
      <c r="J749" t="s">
        <v>18769</v>
      </c>
    </row>
    <row r="750" spans="1:10" x14ac:dyDescent="0.25">
      <c r="A750" t="s">
        <v>5866</v>
      </c>
      <c r="B750">
        <v>712595</v>
      </c>
      <c r="C750">
        <v>410015</v>
      </c>
      <c r="D750" t="s">
        <v>5867</v>
      </c>
      <c r="E750" t="s">
        <v>116</v>
      </c>
      <c r="F750" t="s">
        <v>5868</v>
      </c>
      <c r="G750" s="1" t="s">
        <v>17722</v>
      </c>
      <c r="H750" s="1">
        <v>42727</v>
      </c>
      <c r="I750" t="s">
        <v>338</v>
      </c>
      <c r="J750" t="s">
        <v>18770</v>
      </c>
    </row>
    <row r="751" spans="1:10" x14ac:dyDescent="0.25">
      <c r="A751" t="s">
        <v>1975</v>
      </c>
      <c r="B751">
        <v>709735</v>
      </c>
      <c r="C751">
        <v>294954</v>
      </c>
      <c r="D751" t="s">
        <v>4342</v>
      </c>
      <c r="E751" t="s">
        <v>130</v>
      </c>
      <c r="F751" t="s">
        <v>1976</v>
      </c>
      <c r="G751" s="1" t="s">
        <v>17737</v>
      </c>
      <c r="H751" s="1">
        <v>43354</v>
      </c>
      <c r="I751" t="s">
        <v>443</v>
      </c>
      <c r="J751" t="s">
        <v>17778</v>
      </c>
    </row>
    <row r="752" spans="1:10" x14ac:dyDescent="0.25">
      <c r="A752" t="s">
        <v>2558</v>
      </c>
      <c r="B752">
        <v>652425</v>
      </c>
      <c r="C752">
        <v>371484</v>
      </c>
      <c r="D752" t="s">
        <v>4687</v>
      </c>
      <c r="E752" t="s">
        <v>21</v>
      </c>
      <c r="F752" t="s">
        <v>2559</v>
      </c>
      <c r="G752" s="1" t="s">
        <v>17753</v>
      </c>
      <c r="H752" s="1">
        <v>43719</v>
      </c>
      <c r="I752" t="s">
        <v>23</v>
      </c>
      <c r="J752" t="s">
        <v>18300</v>
      </c>
    </row>
    <row r="753" spans="1:10" x14ac:dyDescent="0.25">
      <c r="A753" t="s">
        <v>2948</v>
      </c>
      <c r="B753">
        <v>711038</v>
      </c>
      <c r="C753">
        <v>122905</v>
      </c>
      <c r="D753" t="s">
        <v>4941</v>
      </c>
      <c r="E753" t="s">
        <v>287</v>
      </c>
      <c r="F753" t="s">
        <v>18771</v>
      </c>
      <c r="G753" s="1" t="s">
        <v>17726</v>
      </c>
      <c r="H753" s="1">
        <v>44049</v>
      </c>
      <c r="I753" t="s">
        <v>535</v>
      </c>
      <c r="J753" t="s">
        <v>18772</v>
      </c>
    </row>
    <row r="754" spans="1:10" x14ac:dyDescent="0.25">
      <c r="A754" t="s">
        <v>17141</v>
      </c>
      <c r="B754">
        <v>698907</v>
      </c>
      <c r="C754">
        <v>309878</v>
      </c>
      <c r="D754" t="s">
        <v>17142</v>
      </c>
      <c r="E754" t="s">
        <v>428</v>
      </c>
      <c r="F754" t="s">
        <v>17143</v>
      </c>
      <c r="G754" s="1" t="s">
        <v>17722</v>
      </c>
      <c r="H754" s="1">
        <v>44930</v>
      </c>
      <c r="I754" t="s">
        <v>11065</v>
      </c>
      <c r="J754" t="s">
        <v>17844</v>
      </c>
    </row>
    <row r="755" spans="1:10" x14ac:dyDescent="0.25">
      <c r="A755" t="s">
        <v>12934</v>
      </c>
      <c r="B755">
        <v>717534</v>
      </c>
      <c r="C755">
        <v>401455</v>
      </c>
      <c r="D755" t="s">
        <v>12935</v>
      </c>
      <c r="E755" t="s">
        <v>171</v>
      </c>
      <c r="F755" t="s">
        <v>12936</v>
      </c>
      <c r="G755" s="1" t="s">
        <v>17729</v>
      </c>
      <c r="H755" s="1">
        <v>44978</v>
      </c>
      <c r="I755" t="s">
        <v>2001</v>
      </c>
      <c r="J755" t="s">
        <v>18773</v>
      </c>
    </row>
    <row r="756" spans="1:10" x14ac:dyDescent="0.25">
      <c r="A756" t="s">
        <v>2816</v>
      </c>
      <c r="B756">
        <v>674203</v>
      </c>
      <c r="C756">
        <v>242091</v>
      </c>
      <c r="D756" t="s">
        <v>4851</v>
      </c>
      <c r="E756" t="s">
        <v>21</v>
      </c>
      <c r="F756" t="s">
        <v>2817</v>
      </c>
      <c r="G756" s="1" t="s">
        <v>17726</v>
      </c>
      <c r="H756" s="1">
        <v>43881</v>
      </c>
      <c r="I756" t="s">
        <v>44</v>
      </c>
      <c r="J756" t="s">
        <v>18774</v>
      </c>
    </row>
    <row r="757" spans="1:10" x14ac:dyDescent="0.25">
      <c r="A757" t="s">
        <v>527</v>
      </c>
      <c r="B757">
        <v>636047</v>
      </c>
      <c r="C757">
        <v>278620</v>
      </c>
      <c r="D757" t="s">
        <v>3464</v>
      </c>
      <c r="E757" t="s">
        <v>21</v>
      </c>
      <c r="F757" t="s">
        <v>528</v>
      </c>
      <c r="G757" s="1" t="s">
        <v>17753</v>
      </c>
      <c r="H757" s="1">
        <v>42263</v>
      </c>
      <c r="I757" t="s">
        <v>23</v>
      </c>
      <c r="J757" t="s">
        <v>18775</v>
      </c>
    </row>
    <row r="758" spans="1:10" x14ac:dyDescent="0.25">
      <c r="A758" t="s">
        <v>14940</v>
      </c>
      <c r="B758">
        <v>720950</v>
      </c>
      <c r="C758">
        <v>415547</v>
      </c>
      <c r="D758" t="s">
        <v>14941</v>
      </c>
      <c r="E758" t="s">
        <v>2057</v>
      </c>
      <c r="F758" t="s">
        <v>14942</v>
      </c>
      <c r="G758" s="1" t="s">
        <v>17936</v>
      </c>
      <c r="H758" s="1">
        <v>45329</v>
      </c>
      <c r="I758" t="s">
        <v>2059</v>
      </c>
      <c r="J758" t="s">
        <v>18776</v>
      </c>
    </row>
    <row r="759" spans="1:10" x14ac:dyDescent="0.25">
      <c r="A759" t="s">
        <v>18777</v>
      </c>
      <c r="B759">
        <v>698248</v>
      </c>
      <c r="C759">
        <v>320219</v>
      </c>
      <c r="D759" t="s">
        <v>18778</v>
      </c>
      <c r="E759" t="s">
        <v>146</v>
      </c>
      <c r="F759" t="s">
        <v>18779</v>
      </c>
      <c r="G759" s="1" t="s">
        <v>17722</v>
      </c>
      <c r="H759" s="1">
        <v>44902</v>
      </c>
      <c r="I759" t="s">
        <v>263</v>
      </c>
      <c r="J759" t="s">
        <v>18780</v>
      </c>
    </row>
    <row r="760" spans="1:10" x14ac:dyDescent="0.25">
      <c r="A760" t="s">
        <v>1124</v>
      </c>
      <c r="B760">
        <v>601322</v>
      </c>
      <c r="C760">
        <v>294369</v>
      </c>
      <c r="D760" t="s">
        <v>3836</v>
      </c>
      <c r="E760" t="s">
        <v>29</v>
      </c>
      <c r="F760" t="s">
        <v>1125</v>
      </c>
      <c r="G760" s="1" t="s">
        <v>17753</v>
      </c>
      <c r="H760" s="1">
        <v>42745</v>
      </c>
      <c r="I760" t="s">
        <v>252</v>
      </c>
      <c r="J760" t="s">
        <v>18781</v>
      </c>
    </row>
    <row r="761" spans="1:10" x14ac:dyDescent="0.25">
      <c r="A761" t="s">
        <v>1223</v>
      </c>
      <c r="B761">
        <v>673639</v>
      </c>
      <c r="C761">
        <v>270182</v>
      </c>
      <c r="D761" t="s">
        <v>3894</v>
      </c>
      <c r="E761" t="s">
        <v>25</v>
      </c>
      <c r="F761" t="s">
        <v>1224</v>
      </c>
      <c r="G761" s="1" t="s">
        <v>17737</v>
      </c>
      <c r="H761" s="1">
        <v>42817</v>
      </c>
      <c r="I761" t="s">
        <v>904</v>
      </c>
      <c r="J761" t="s">
        <v>17951</v>
      </c>
    </row>
    <row r="762" spans="1:10" x14ac:dyDescent="0.25">
      <c r="A762" t="s">
        <v>1755</v>
      </c>
      <c r="B762">
        <v>721238</v>
      </c>
      <c r="C762">
        <v>338217</v>
      </c>
      <c r="D762" t="s">
        <v>4211</v>
      </c>
      <c r="E762" t="s">
        <v>574</v>
      </c>
      <c r="F762" t="s">
        <v>1756</v>
      </c>
      <c r="G762" s="1" t="s">
        <v>17726</v>
      </c>
      <c r="H762" s="1">
        <v>43216</v>
      </c>
      <c r="I762" t="s">
        <v>1077</v>
      </c>
      <c r="J762" t="s">
        <v>18782</v>
      </c>
    </row>
    <row r="763" spans="1:10" x14ac:dyDescent="0.25">
      <c r="A763" t="s">
        <v>9671</v>
      </c>
      <c r="B763">
        <v>676128</v>
      </c>
      <c r="C763">
        <v>392022</v>
      </c>
      <c r="D763" t="s">
        <v>9672</v>
      </c>
      <c r="E763" t="s">
        <v>116</v>
      </c>
      <c r="F763" t="s">
        <v>18783</v>
      </c>
      <c r="G763" s="1" t="s">
        <v>17737</v>
      </c>
      <c r="H763" s="1">
        <v>44362</v>
      </c>
      <c r="I763" t="s">
        <v>12</v>
      </c>
      <c r="J763" t="s">
        <v>18702</v>
      </c>
    </row>
    <row r="764" spans="1:10" x14ac:dyDescent="0.25">
      <c r="A764" t="s">
        <v>17030</v>
      </c>
      <c r="B764">
        <v>711443</v>
      </c>
      <c r="C764">
        <v>73318</v>
      </c>
      <c r="D764" t="s">
        <v>17031</v>
      </c>
      <c r="E764" t="s">
        <v>67</v>
      </c>
      <c r="F764" t="s">
        <v>18784</v>
      </c>
      <c r="G764" s="1" t="s">
        <v>17789</v>
      </c>
      <c r="H764" s="1">
        <v>44937</v>
      </c>
      <c r="I764" t="s">
        <v>381</v>
      </c>
      <c r="J764" t="s">
        <v>18441</v>
      </c>
    </row>
    <row r="765" spans="1:10" x14ac:dyDescent="0.25">
      <c r="A765" t="s">
        <v>13319</v>
      </c>
      <c r="B765">
        <v>720339</v>
      </c>
      <c r="C765">
        <v>351669</v>
      </c>
      <c r="D765" t="s">
        <v>13320</v>
      </c>
      <c r="E765" t="s">
        <v>574</v>
      </c>
      <c r="F765" t="s">
        <v>13321</v>
      </c>
      <c r="G765" s="1" t="s">
        <v>17729</v>
      </c>
      <c r="H765" s="1">
        <v>45033</v>
      </c>
      <c r="I765" t="s">
        <v>1104</v>
      </c>
      <c r="J765" t="s">
        <v>18785</v>
      </c>
    </row>
    <row r="766" spans="1:10" x14ac:dyDescent="0.25">
      <c r="A766" t="s">
        <v>12492</v>
      </c>
      <c r="B766">
        <v>709555</v>
      </c>
      <c r="C766">
        <v>393462</v>
      </c>
      <c r="D766" t="s">
        <v>12493</v>
      </c>
      <c r="E766" t="s">
        <v>171</v>
      </c>
      <c r="F766" t="s">
        <v>12494</v>
      </c>
      <c r="G766" s="1" t="s">
        <v>17722</v>
      </c>
      <c r="H766" s="1">
        <v>44890</v>
      </c>
      <c r="I766" t="s">
        <v>2001</v>
      </c>
      <c r="J766" t="s">
        <v>18786</v>
      </c>
    </row>
    <row r="767" spans="1:10" x14ac:dyDescent="0.25">
      <c r="A767" t="s">
        <v>12620</v>
      </c>
      <c r="B767">
        <v>712546</v>
      </c>
      <c r="C767">
        <v>395194</v>
      </c>
      <c r="D767" t="s">
        <v>12621</v>
      </c>
      <c r="E767" t="s">
        <v>489</v>
      </c>
      <c r="F767" t="s">
        <v>18787</v>
      </c>
      <c r="G767" s="1" t="s">
        <v>17789</v>
      </c>
      <c r="H767" s="1">
        <v>44908</v>
      </c>
      <c r="I767" t="s">
        <v>6404</v>
      </c>
      <c r="J767" t="s">
        <v>18441</v>
      </c>
    </row>
    <row r="768" spans="1:10" x14ac:dyDescent="0.25">
      <c r="A768" t="s">
        <v>11898</v>
      </c>
      <c r="B768">
        <v>718672</v>
      </c>
      <c r="C768">
        <v>400701</v>
      </c>
      <c r="D768" t="s">
        <v>11899</v>
      </c>
      <c r="E768" t="s">
        <v>287</v>
      </c>
      <c r="F768" t="s">
        <v>11900</v>
      </c>
      <c r="G768" s="1" t="s">
        <v>17834</v>
      </c>
      <c r="H768" s="1">
        <v>44750</v>
      </c>
      <c r="I768" t="s">
        <v>535</v>
      </c>
      <c r="J768" t="s">
        <v>18788</v>
      </c>
    </row>
    <row r="769" spans="1:10" x14ac:dyDescent="0.25">
      <c r="A769" t="s">
        <v>2996</v>
      </c>
      <c r="B769">
        <v>710291</v>
      </c>
      <c r="C769">
        <v>369453</v>
      </c>
      <c r="D769" t="s">
        <v>4969</v>
      </c>
      <c r="E769" t="s">
        <v>2057</v>
      </c>
      <c r="F769" t="s">
        <v>2997</v>
      </c>
      <c r="G769" s="1" t="s">
        <v>17737</v>
      </c>
      <c r="H769" s="1">
        <v>44082</v>
      </c>
      <c r="I769" t="s">
        <v>2318</v>
      </c>
      <c r="J769" t="s">
        <v>18789</v>
      </c>
    </row>
    <row r="770" spans="1:10" x14ac:dyDescent="0.25">
      <c r="A770" t="s">
        <v>1757</v>
      </c>
      <c r="B770">
        <v>692463</v>
      </c>
      <c r="C770">
        <v>198134</v>
      </c>
      <c r="D770" t="s">
        <v>4210</v>
      </c>
      <c r="E770" t="s">
        <v>21</v>
      </c>
      <c r="F770" t="s">
        <v>1758</v>
      </c>
      <c r="G770" s="1" t="s">
        <v>17737</v>
      </c>
      <c r="H770" s="1">
        <v>43216</v>
      </c>
      <c r="I770" t="s">
        <v>86</v>
      </c>
      <c r="J770" t="s">
        <v>18790</v>
      </c>
    </row>
    <row r="771" spans="1:10" x14ac:dyDescent="0.25">
      <c r="A771" t="s">
        <v>18791</v>
      </c>
      <c r="B771">
        <v>584954</v>
      </c>
      <c r="C771">
        <v>257333</v>
      </c>
      <c r="D771" t="s">
        <v>18792</v>
      </c>
      <c r="E771" t="s">
        <v>29</v>
      </c>
      <c r="F771" t="s">
        <v>18793</v>
      </c>
      <c r="G771" s="1" t="s">
        <v>17753</v>
      </c>
      <c r="H771" s="1">
        <v>42264</v>
      </c>
      <c r="I771" t="s">
        <v>100</v>
      </c>
      <c r="J771" t="s">
        <v>18794</v>
      </c>
    </row>
    <row r="772" spans="1:10" x14ac:dyDescent="0.25">
      <c r="A772" t="s">
        <v>1242</v>
      </c>
      <c r="B772">
        <v>721374</v>
      </c>
      <c r="C772">
        <v>297378</v>
      </c>
      <c r="D772" t="s">
        <v>3904</v>
      </c>
      <c r="E772" t="s">
        <v>1115</v>
      </c>
      <c r="F772" t="s">
        <v>1243</v>
      </c>
      <c r="G772" s="1" t="s">
        <v>17753</v>
      </c>
      <c r="H772" s="1">
        <v>42843</v>
      </c>
      <c r="I772" t="s">
        <v>1244</v>
      </c>
      <c r="J772" t="s">
        <v>18795</v>
      </c>
    </row>
    <row r="773" spans="1:10" x14ac:dyDescent="0.25">
      <c r="A773" t="s">
        <v>1019</v>
      </c>
      <c r="B773">
        <v>702751</v>
      </c>
      <c r="C773">
        <v>269613</v>
      </c>
      <c r="D773" t="s">
        <v>3779</v>
      </c>
      <c r="E773" t="s">
        <v>21</v>
      </c>
      <c r="F773" t="s">
        <v>1020</v>
      </c>
      <c r="G773" s="1" t="s">
        <v>17737</v>
      </c>
      <c r="H773" s="1">
        <v>42650</v>
      </c>
      <c r="I773" t="s">
        <v>645</v>
      </c>
      <c r="J773" t="s">
        <v>18796</v>
      </c>
    </row>
    <row r="774" spans="1:10" x14ac:dyDescent="0.25">
      <c r="A774" t="s">
        <v>15709</v>
      </c>
      <c r="B774">
        <v>589853</v>
      </c>
      <c r="C774">
        <v>277115</v>
      </c>
      <c r="D774" t="s">
        <v>15710</v>
      </c>
      <c r="E774" t="s">
        <v>48</v>
      </c>
      <c r="F774" t="s">
        <v>15711</v>
      </c>
      <c r="G774" s="1" t="s">
        <v>17753</v>
      </c>
      <c r="H774" s="1">
        <v>42405</v>
      </c>
      <c r="I774" t="s">
        <v>114</v>
      </c>
      <c r="J774" t="s">
        <v>18797</v>
      </c>
    </row>
    <row r="775" spans="1:10" x14ac:dyDescent="0.25">
      <c r="A775" t="s">
        <v>447</v>
      </c>
      <c r="B775">
        <v>720294</v>
      </c>
      <c r="C775">
        <v>262477</v>
      </c>
      <c r="D775" t="s">
        <v>3418</v>
      </c>
      <c r="E775" t="s">
        <v>130</v>
      </c>
      <c r="F775" t="s">
        <v>18798</v>
      </c>
      <c r="G775" s="1" t="s">
        <v>17753</v>
      </c>
      <c r="H775" s="1">
        <v>42194</v>
      </c>
      <c r="I775" t="s">
        <v>443</v>
      </c>
      <c r="J775" t="s">
        <v>18799</v>
      </c>
    </row>
    <row r="776" spans="1:10" x14ac:dyDescent="0.25">
      <c r="A776" t="s">
        <v>7548</v>
      </c>
      <c r="B776">
        <v>714679</v>
      </c>
      <c r="C776">
        <v>354002</v>
      </c>
      <c r="D776" t="s">
        <v>7549</v>
      </c>
      <c r="E776" t="s">
        <v>51</v>
      </c>
      <c r="F776" t="s">
        <v>7550</v>
      </c>
      <c r="G776" s="1" t="s">
        <v>17722</v>
      </c>
      <c r="H776" s="1">
        <v>43703</v>
      </c>
      <c r="I776" t="s">
        <v>52</v>
      </c>
      <c r="J776" t="s">
        <v>18800</v>
      </c>
    </row>
    <row r="777" spans="1:10" x14ac:dyDescent="0.25">
      <c r="A777" t="s">
        <v>18801</v>
      </c>
      <c r="B777">
        <v>686033</v>
      </c>
      <c r="C777">
        <v>397891</v>
      </c>
      <c r="D777" t="s">
        <v>18802</v>
      </c>
      <c r="E777" t="s">
        <v>2118</v>
      </c>
      <c r="F777" t="s">
        <v>18803</v>
      </c>
      <c r="G777" s="1" t="s">
        <v>17726</v>
      </c>
      <c r="H777" s="1">
        <v>44624</v>
      </c>
      <c r="I777" t="s">
        <v>6660</v>
      </c>
      <c r="J777" t="s">
        <v>18804</v>
      </c>
    </row>
    <row r="778" spans="1:10" x14ac:dyDescent="0.25">
      <c r="A778" t="s">
        <v>15466</v>
      </c>
      <c r="B778">
        <v>565206</v>
      </c>
      <c r="C778">
        <v>218922</v>
      </c>
      <c r="D778" t="s">
        <v>15467</v>
      </c>
      <c r="E778" t="s">
        <v>269</v>
      </c>
      <c r="F778" t="s">
        <v>18805</v>
      </c>
      <c r="G778" s="1" t="s">
        <v>18107</v>
      </c>
      <c r="H778" s="1">
        <v>41848</v>
      </c>
      <c r="I778" t="s">
        <v>12</v>
      </c>
      <c r="J778" t="s">
        <v>18806</v>
      </c>
    </row>
    <row r="779" spans="1:10" x14ac:dyDescent="0.25">
      <c r="A779" t="s">
        <v>13979</v>
      </c>
      <c r="B779">
        <v>710768</v>
      </c>
      <c r="C779">
        <v>414323</v>
      </c>
      <c r="D779" t="s">
        <v>13980</v>
      </c>
      <c r="E779" t="s">
        <v>2057</v>
      </c>
      <c r="F779" t="s">
        <v>13981</v>
      </c>
      <c r="G779" s="1" t="s">
        <v>17722</v>
      </c>
      <c r="H779" s="1">
        <v>45141</v>
      </c>
      <c r="I779" t="s">
        <v>94</v>
      </c>
      <c r="J779" t="s">
        <v>17723</v>
      </c>
    </row>
    <row r="780" spans="1:10" x14ac:dyDescent="0.25">
      <c r="A780" t="s">
        <v>2511</v>
      </c>
      <c r="B780">
        <v>711778</v>
      </c>
      <c r="C780">
        <v>323947</v>
      </c>
      <c r="D780" t="s">
        <v>4661</v>
      </c>
      <c r="E780" t="s">
        <v>130</v>
      </c>
      <c r="F780" t="s">
        <v>18807</v>
      </c>
      <c r="G780" s="1" t="s">
        <v>17753</v>
      </c>
      <c r="H780" s="1">
        <v>43703</v>
      </c>
      <c r="I780" t="s">
        <v>443</v>
      </c>
      <c r="J780" t="s">
        <v>18808</v>
      </c>
    </row>
    <row r="781" spans="1:10" x14ac:dyDescent="0.25">
      <c r="A781" t="s">
        <v>2523</v>
      </c>
      <c r="B781">
        <v>664557</v>
      </c>
      <c r="C781">
        <v>369693</v>
      </c>
      <c r="D781" t="s">
        <v>4669</v>
      </c>
      <c r="E781" t="s">
        <v>2057</v>
      </c>
      <c r="F781" t="s">
        <v>2524</v>
      </c>
      <c r="G781" s="1" t="s">
        <v>17737</v>
      </c>
      <c r="H781" s="1">
        <v>43710</v>
      </c>
      <c r="I781" t="s">
        <v>2525</v>
      </c>
      <c r="J781" t="s">
        <v>18809</v>
      </c>
    </row>
    <row r="782" spans="1:10" x14ac:dyDescent="0.25">
      <c r="A782" t="s">
        <v>6127</v>
      </c>
      <c r="B782">
        <v>711595</v>
      </c>
      <c r="C782">
        <v>55525</v>
      </c>
      <c r="D782" t="s">
        <v>6128</v>
      </c>
      <c r="E782" t="s">
        <v>21</v>
      </c>
      <c r="F782" t="s">
        <v>18810</v>
      </c>
      <c r="G782" s="1" t="s">
        <v>17920</v>
      </c>
      <c r="H782" s="1">
        <v>42970</v>
      </c>
      <c r="I782" t="s">
        <v>23</v>
      </c>
      <c r="J782" t="s">
        <v>18811</v>
      </c>
    </row>
    <row r="783" spans="1:10" x14ac:dyDescent="0.25">
      <c r="A783" t="s">
        <v>15041</v>
      </c>
      <c r="B783">
        <v>717363</v>
      </c>
      <c r="C783">
        <v>408146</v>
      </c>
      <c r="D783" t="s">
        <v>15042</v>
      </c>
      <c r="E783" t="s">
        <v>574</v>
      </c>
      <c r="F783" t="s">
        <v>15043</v>
      </c>
      <c r="G783" s="1" t="s">
        <v>17789</v>
      </c>
      <c r="H783" s="1"/>
      <c r="I783" t="s">
        <v>1104</v>
      </c>
      <c r="J783" t="s">
        <v>18812</v>
      </c>
    </row>
    <row r="784" spans="1:10" x14ac:dyDescent="0.25">
      <c r="A784" t="s">
        <v>1329</v>
      </c>
      <c r="B784">
        <v>608640</v>
      </c>
      <c r="C784">
        <v>312727</v>
      </c>
      <c r="E784" t="s">
        <v>67</v>
      </c>
      <c r="F784" t="s">
        <v>1330</v>
      </c>
      <c r="G784" s="1" t="s">
        <v>17753</v>
      </c>
      <c r="H784" s="1">
        <v>42900</v>
      </c>
      <c r="I784" t="s">
        <v>454</v>
      </c>
      <c r="J784" t="s">
        <v>18300</v>
      </c>
    </row>
    <row r="785" spans="1:10" x14ac:dyDescent="0.25">
      <c r="A785" t="s">
        <v>2575</v>
      </c>
      <c r="B785">
        <v>721923</v>
      </c>
      <c r="C785">
        <v>369446</v>
      </c>
      <c r="D785" t="s">
        <v>4696</v>
      </c>
      <c r="E785" t="s">
        <v>574</v>
      </c>
      <c r="F785" t="s">
        <v>18813</v>
      </c>
      <c r="G785" s="1" t="s">
        <v>17726</v>
      </c>
      <c r="H785" s="1">
        <v>43727</v>
      </c>
      <c r="I785" t="s">
        <v>2280</v>
      </c>
      <c r="J785" t="s">
        <v>17787</v>
      </c>
    </row>
    <row r="786" spans="1:10" x14ac:dyDescent="0.25">
      <c r="A786" t="s">
        <v>7083</v>
      </c>
      <c r="B786">
        <v>708834</v>
      </c>
      <c r="C786">
        <v>321509</v>
      </c>
      <c r="D786" t="s">
        <v>7084</v>
      </c>
      <c r="E786" t="s">
        <v>116</v>
      </c>
      <c r="F786" t="s">
        <v>7085</v>
      </c>
      <c r="G786" s="1" t="s">
        <v>17810</v>
      </c>
      <c r="H786" s="1">
        <v>43521</v>
      </c>
      <c r="I786" t="s">
        <v>1358</v>
      </c>
      <c r="J786" t="s">
        <v>18814</v>
      </c>
    </row>
    <row r="787" spans="1:10" x14ac:dyDescent="0.25">
      <c r="A787" t="s">
        <v>13818</v>
      </c>
      <c r="B787">
        <v>705831</v>
      </c>
      <c r="C787">
        <v>415252</v>
      </c>
      <c r="D787" t="s">
        <v>13819</v>
      </c>
      <c r="E787" t="s">
        <v>1838</v>
      </c>
      <c r="F787" t="s">
        <v>13820</v>
      </c>
      <c r="G787" s="1" t="s">
        <v>17722</v>
      </c>
      <c r="H787" s="1">
        <v>45117</v>
      </c>
      <c r="I787" t="s">
        <v>1840</v>
      </c>
      <c r="J787" t="s">
        <v>17723</v>
      </c>
    </row>
    <row r="788" spans="1:10" x14ac:dyDescent="0.25">
      <c r="A788" t="s">
        <v>5191</v>
      </c>
      <c r="B788">
        <v>566594</v>
      </c>
      <c r="C788">
        <v>194448</v>
      </c>
      <c r="D788" t="s">
        <v>5192</v>
      </c>
      <c r="E788" t="s">
        <v>171</v>
      </c>
      <c r="F788" t="s">
        <v>5193</v>
      </c>
      <c r="G788" s="1" t="s">
        <v>18107</v>
      </c>
      <c r="H788" s="1">
        <v>41711</v>
      </c>
      <c r="I788" t="s">
        <v>5194</v>
      </c>
      <c r="J788" t="s">
        <v>18815</v>
      </c>
    </row>
    <row r="789" spans="1:10" x14ac:dyDescent="0.25">
      <c r="A789" t="s">
        <v>463</v>
      </c>
      <c r="B789">
        <v>583386</v>
      </c>
      <c r="C789">
        <v>281003</v>
      </c>
      <c r="D789" t="s">
        <v>3427</v>
      </c>
      <c r="E789" t="s">
        <v>51</v>
      </c>
      <c r="F789" t="s">
        <v>464</v>
      </c>
      <c r="G789" s="1" t="s">
        <v>17737</v>
      </c>
      <c r="H789" s="1">
        <v>42201</v>
      </c>
      <c r="I789" t="s">
        <v>52</v>
      </c>
      <c r="J789" t="s">
        <v>17778</v>
      </c>
    </row>
    <row r="790" spans="1:10" x14ac:dyDescent="0.25">
      <c r="A790" t="s">
        <v>8233</v>
      </c>
      <c r="B790">
        <v>709467</v>
      </c>
      <c r="C790">
        <v>357591</v>
      </c>
      <c r="D790" t="s">
        <v>8234</v>
      </c>
      <c r="E790" t="s">
        <v>489</v>
      </c>
      <c r="F790" t="s">
        <v>8235</v>
      </c>
      <c r="G790" s="1" t="s">
        <v>18131</v>
      </c>
      <c r="H790" s="1">
        <v>44042</v>
      </c>
      <c r="I790" t="s">
        <v>6342</v>
      </c>
      <c r="J790" t="s">
        <v>18816</v>
      </c>
    </row>
    <row r="791" spans="1:10" x14ac:dyDescent="0.25">
      <c r="A791" t="s">
        <v>13019</v>
      </c>
      <c r="B791">
        <v>698376</v>
      </c>
      <c r="C791">
        <v>408651</v>
      </c>
      <c r="D791" t="s">
        <v>13020</v>
      </c>
      <c r="E791" t="s">
        <v>83</v>
      </c>
      <c r="F791" t="s">
        <v>13021</v>
      </c>
      <c r="G791" s="1" t="s">
        <v>17789</v>
      </c>
      <c r="H791" s="1">
        <v>44985</v>
      </c>
      <c r="I791" t="s">
        <v>2126</v>
      </c>
      <c r="J791" t="s">
        <v>18817</v>
      </c>
    </row>
    <row r="792" spans="1:10" x14ac:dyDescent="0.25">
      <c r="A792" t="s">
        <v>14566</v>
      </c>
      <c r="B792">
        <v>714415</v>
      </c>
      <c r="C792">
        <v>415454</v>
      </c>
      <c r="D792" t="s">
        <v>14567</v>
      </c>
      <c r="E792" t="s">
        <v>1115</v>
      </c>
      <c r="F792" t="s">
        <v>14568</v>
      </c>
      <c r="G792" s="1" t="s">
        <v>18131</v>
      </c>
      <c r="H792" s="1">
        <v>45254</v>
      </c>
      <c r="I792" t="s">
        <v>12512</v>
      </c>
      <c r="J792" t="s">
        <v>18818</v>
      </c>
    </row>
    <row r="793" spans="1:10" x14ac:dyDescent="0.25">
      <c r="A793" t="s">
        <v>16290</v>
      </c>
      <c r="B793">
        <v>660277</v>
      </c>
      <c r="C793">
        <v>344263</v>
      </c>
      <c r="D793" t="s">
        <v>16291</v>
      </c>
      <c r="E793" t="s">
        <v>29</v>
      </c>
      <c r="F793" t="s">
        <v>16292</v>
      </c>
      <c r="G793" s="1" t="s">
        <v>17737</v>
      </c>
      <c r="H793" s="1">
        <v>44167</v>
      </c>
      <c r="I793" t="s">
        <v>100</v>
      </c>
      <c r="J793" t="s">
        <v>18819</v>
      </c>
    </row>
    <row r="794" spans="1:10" x14ac:dyDescent="0.25">
      <c r="A794" t="s">
        <v>17285</v>
      </c>
      <c r="B794">
        <v>703572</v>
      </c>
      <c r="C794">
        <v>382758</v>
      </c>
      <c r="D794" t="s">
        <v>17286</v>
      </c>
      <c r="E794" t="s">
        <v>83</v>
      </c>
      <c r="F794" t="s">
        <v>17287</v>
      </c>
      <c r="G794" s="1" t="s">
        <v>17722</v>
      </c>
      <c r="H794" s="1">
        <v>45324</v>
      </c>
      <c r="I794" t="s">
        <v>755</v>
      </c>
      <c r="J794" t="s">
        <v>17723</v>
      </c>
    </row>
    <row r="795" spans="1:10" x14ac:dyDescent="0.25">
      <c r="A795" t="s">
        <v>10115</v>
      </c>
      <c r="B795">
        <v>710706</v>
      </c>
      <c r="C795">
        <v>391383</v>
      </c>
      <c r="D795" t="s">
        <v>10116</v>
      </c>
      <c r="E795" t="s">
        <v>1477</v>
      </c>
      <c r="F795" t="s">
        <v>10117</v>
      </c>
      <c r="G795" s="1" t="s">
        <v>17729</v>
      </c>
      <c r="H795" s="1">
        <v>44442</v>
      </c>
      <c r="I795" t="s">
        <v>1544</v>
      </c>
      <c r="J795" t="s">
        <v>17856</v>
      </c>
    </row>
    <row r="796" spans="1:10" x14ac:dyDescent="0.25">
      <c r="A796" t="s">
        <v>1781</v>
      </c>
      <c r="B796">
        <v>625635</v>
      </c>
      <c r="C796">
        <v>176675</v>
      </c>
      <c r="D796" t="s">
        <v>4226</v>
      </c>
      <c r="E796" t="s">
        <v>225</v>
      </c>
      <c r="F796" t="s">
        <v>18820</v>
      </c>
      <c r="G796" s="1" t="s">
        <v>17737</v>
      </c>
      <c r="H796" s="1">
        <v>43228</v>
      </c>
      <c r="I796" t="s">
        <v>226</v>
      </c>
      <c r="J796" t="s">
        <v>18821</v>
      </c>
    </row>
    <row r="797" spans="1:10" x14ac:dyDescent="0.25">
      <c r="A797" t="s">
        <v>18822</v>
      </c>
      <c r="B797">
        <v>701141</v>
      </c>
      <c r="C797">
        <v>309980</v>
      </c>
      <c r="D797" t="s">
        <v>18823</v>
      </c>
      <c r="E797" t="s">
        <v>884</v>
      </c>
      <c r="F797" t="s">
        <v>18824</v>
      </c>
      <c r="G797" s="1" t="s">
        <v>17722</v>
      </c>
      <c r="H797" s="1">
        <v>43189</v>
      </c>
      <c r="I797" t="s">
        <v>886</v>
      </c>
      <c r="J797" t="s">
        <v>18825</v>
      </c>
    </row>
    <row r="798" spans="1:10" x14ac:dyDescent="0.25">
      <c r="A798" t="s">
        <v>2506</v>
      </c>
      <c r="B798">
        <v>712744</v>
      </c>
      <c r="C798">
        <v>302060</v>
      </c>
      <c r="D798" t="s">
        <v>4658</v>
      </c>
      <c r="E798" t="s">
        <v>116</v>
      </c>
      <c r="F798" t="s">
        <v>18826</v>
      </c>
      <c r="G798" s="1" t="s">
        <v>17726</v>
      </c>
      <c r="H798" s="1">
        <v>43696</v>
      </c>
      <c r="I798" t="s">
        <v>338</v>
      </c>
      <c r="J798" t="s">
        <v>18827</v>
      </c>
    </row>
    <row r="799" spans="1:10" x14ac:dyDescent="0.25">
      <c r="A799" t="s">
        <v>17671</v>
      </c>
      <c r="B799">
        <v>718752</v>
      </c>
      <c r="C799">
        <v>61627</v>
      </c>
      <c r="D799" t="s">
        <v>17672</v>
      </c>
      <c r="E799" t="s">
        <v>205</v>
      </c>
      <c r="F799" t="s">
        <v>17673</v>
      </c>
      <c r="G799" s="1" t="s">
        <v>18077</v>
      </c>
      <c r="H799" s="1">
        <v>45308</v>
      </c>
      <c r="I799" t="s">
        <v>11065</v>
      </c>
      <c r="J799" t="s">
        <v>18828</v>
      </c>
    </row>
    <row r="800" spans="1:10" x14ac:dyDescent="0.25">
      <c r="A800" t="s">
        <v>10617</v>
      </c>
      <c r="B800">
        <v>711565</v>
      </c>
      <c r="C800">
        <v>389392</v>
      </c>
      <c r="D800" t="s">
        <v>10618</v>
      </c>
      <c r="E800" t="s">
        <v>25</v>
      </c>
      <c r="F800" t="s">
        <v>10619</v>
      </c>
      <c r="G800" s="1" t="s">
        <v>17831</v>
      </c>
      <c r="H800" s="1">
        <v>44537</v>
      </c>
      <c r="I800" t="s">
        <v>27</v>
      </c>
      <c r="J800" t="s">
        <v>18829</v>
      </c>
    </row>
    <row r="801" spans="1:10" x14ac:dyDescent="0.25">
      <c r="A801" t="s">
        <v>14449</v>
      </c>
      <c r="B801">
        <v>706068</v>
      </c>
      <c r="C801">
        <v>220117</v>
      </c>
      <c r="D801" t="s">
        <v>14450</v>
      </c>
      <c r="E801" t="s">
        <v>21</v>
      </c>
      <c r="F801" t="s">
        <v>18830</v>
      </c>
      <c r="G801" s="1" t="s">
        <v>17806</v>
      </c>
      <c r="H801" s="1">
        <v>45238</v>
      </c>
      <c r="I801" t="s">
        <v>259</v>
      </c>
      <c r="J801" t="s">
        <v>18831</v>
      </c>
    </row>
    <row r="802" spans="1:10" x14ac:dyDescent="0.25">
      <c r="A802" t="s">
        <v>18832</v>
      </c>
      <c r="B802">
        <v>650172</v>
      </c>
      <c r="C802">
        <v>253679</v>
      </c>
      <c r="D802" t="s">
        <v>18833</v>
      </c>
      <c r="E802" t="s">
        <v>48</v>
      </c>
      <c r="F802" t="s">
        <v>18834</v>
      </c>
      <c r="G802" s="1" t="s">
        <v>17737</v>
      </c>
      <c r="H802" s="1">
        <v>41899</v>
      </c>
      <c r="I802" t="s">
        <v>187</v>
      </c>
      <c r="J802" t="s">
        <v>18835</v>
      </c>
    </row>
    <row r="803" spans="1:10" x14ac:dyDescent="0.25">
      <c r="A803" t="s">
        <v>2582</v>
      </c>
      <c r="B803">
        <v>652352</v>
      </c>
      <c r="C803">
        <v>374259</v>
      </c>
      <c r="D803" t="s">
        <v>4701</v>
      </c>
      <c r="E803" t="s">
        <v>33</v>
      </c>
      <c r="F803" t="s">
        <v>18836</v>
      </c>
      <c r="G803" s="1" t="s">
        <v>17737</v>
      </c>
      <c r="H803" s="1">
        <v>43733</v>
      </c>
      <c r="I803" t="s">
        <v>1054</v>
      </c>
      <c r="J803" t="s">
        <v>18837</v>
      </c>
    </row>
    <row r="804" spans="1:10" x14ac:dyDescent="0.25">
      <c r="A804" t="s">
        <v>17066</v>
      </c>
      <c r="B804">
        <v>573324</v>
      </c>
      <c r="C804">
        <v>241943</v>
      </c>
      <c r="D804" t="s">
        <v>17067</v>
      </c>
      <c r="E804" t="s">
        <v>7</v>
      </c>
      <c r="F804" t="s">
        <v>17068</v>
      </c>
      <c r="G804" s="1" t="s">
        <v>17834</v>
      </c>
      <c r="H804" s="1"/>
      <c r="I804" t="s">
        <v>9</v>
      </c>
      <c r="J804" t="s">
        <v>17835</v>
      </c>
    </row>
    <row r="805" spans="1:10" x14ac:dyDescent="0.25">
      <c r="A805" t="s">
        <v>17044</v>
      </c>
      <c r="B805">
        <v>695007</v>
      </c>
      <c r="C805">
        <v>267159</v>
      </c>
      <c r="D805" t="s">
        <v>17045</v>
      </c>
      <c r="E805" t="s">
        <v>210</v>
      </c>
      <c r="F805" t="s">
        <v>18838</v>
      </c>
      <c r="G805" s="1" t="s">
        <v>17836</v>
      </c>
      <c r="H805" s="1">
        <v>45244</v>
      </c>
      <c r="I805" t="s">
        <v>2552</v>
      </c>
      <c r="J805" t="s">
        <v>18839</v>
      </c>
    </row>
    <row r="806" spans="1:10" x14ac:dyDescent="0.25">
      <c r="A806" t="s">
        <v>14307</v>
      </c>
      <c r="B806">
        <v>710632</v>
      </c>
      <c r="C806">
        <v>397122</v>
      </c>
      <c r="D806" t="s">
        <v>14308</v>
      </c>
      <c r="E806" t="s">
        <v>482</v>
      </c>
      <c r="F806" t="s">
        <v>14309</v>
      </c>
      <c r="G806" s="1" t="s">
        <v>17733</v>
      </c>
      <c r="H806" s="1">
        <v>45215</v>
      </c>
      <c r="I806" t="s">
        <v>2695</v>
      </c>
      <c r="J806" t="s">
        <v>18227</v>
      </c>
    </row>
    <row r="807" spans="1:10" x14ac:dyDescent="0.25">
      <c r="A807" t="s">
        <v>16154</v>
      </c>
      <c r="B807">
        <v>594269</v>
      </c>
      <c r="C807">
        <v>212124</v>
      </c>
      <c r="D807" t="s">
        <v>16155</v>
      </c>
      <c r="E807" t="s">
        <v>67</v>
      </c>
      <c r="F807" t="s">
        <v>18840</v>
      </c>
      <c r="G807" s="1" t="s">
        <v>17753</v>
      </c>
      <c r="H807" s="1">
        <v>43616</v>
      </c>
      <c r="I807" t="s">
        <v>69</v>
      </c>
      <c r="J807" t="s">
        <v>18794</v>
      </c>
    </row>
    <row r="808" spans="1:10" x14ac:dyDescent="0.25">
      <c r="A808" t="s">
        <v>15842</v>
      </c>
      <c r="B808">
        <v>711643</v>
      </c>
      <c r="C808">
        <v>260165</v>
      </c>
      <c r="D808" t="s">
        <v>15843</v>
      </c>
      <c r="E808" t="s">
        <v>247</v>
      </c>
      <c r="F808" t="s">
        <v>15844</v>
      </c>
      <c r="G808" s="1" t="s">
        <v>17737</v>
      </c>
      <c r="H808" s="1">
        <v>42797</v>
      </c>
      <c r="I808" t="s">
        <v>248</v>
      </c>
      <c r="J808" t="s">
        <v>18841</v>
      </c>
    </row>
    <row r="809" spans="1:10" x14ac:dyDescent="0.25">
      <c r="A809" t="s">
        <v>5518</v>
      </c>
      <c r="B809">
        <v>588025</v>
      </c>
      <c r="C809">
        <v>262729</v>
      </c>
      <c r="D809" t="s">
        <v>5519</v>
      </c>
      <c r="E809" t="s">
        <v>130</v>
      </c>
      <c r="F809" t="s">
        <v>18842</v>
      </c>
      <c r="G809" s="1" t="s">
        <v>17834</v>
      </c>
      <c r="H809" s="1">
        <v>42410</v>
      </c>
      <c r="I809" t="s">
        <v>131</v>
      </c>
      <c r="J809" t="s">
        <v>18843</v>
      </c>
    </row>
    <row r="810" spans="1:10" x14ac:dyDescent="0.25">
      <c r="A810" t="s">
        <v>9297</v>
      </c>
      <c r="B810">
        <v>694535</v>
      </c>
      <c r="C810">
        <v>392253</v>
      </c>
      <c r="D810" t="s">
        <v>9298</v>
      </c>
      <c r="E810" t="s">
        <v>21</v>
      </c>
      <c r="F810" t="s">
        <v>9299</v>
      </c>
      <c r="G810" s="1" t="s">
        <v>17729</v>
      </c>
      <c r="H810" s="1">
        <v>44307</v>
      </c>
      <c r="I810" t="s">
        <v>645</v>
      </c>
      <c r="J810" t="s">
        <v>18508</v>
      </c>
    </row>
    <row r="811" spans="1:10" x14ac:dyDescent="0.25">
      <c r="A811" t="s">
        <v>9759</v>
      </c>
      <c r="B811">
        <v>705222</v>
      </c>
      <c r="C811">
        <v>374418</v>
      </c>
      <c r="D811" t="s">
        <v>9760</v>
      </c>
      <c r="E811" t="s">
        <v>1564</v>
      </c>
      <c r="F811" t="s">
        <v>9761</v>
      </c>
      <c r="G811" s="1" t="s">
        <v>17722</v>
      </c>
      <c r="H811" s="1">
        <v>44377</v>
      </c>
      <c r="I811" t="s">
        <v>1575</v>
      </c>
      <c r="J811" t="s">
        <v>18844</v>
      </c>
    </row>
    <row r="812" spans="1:10" x14ac:dyDescent="0.25">
      <c r="A812" t="s">
        <v>2871</v>
      </c>
      <c r="B812">
        <v>721417</v>
      </c>
      <c r="C812">
        <v>358957</v>
      </c>
      <c r="D812" t="s">
        <v>4887</v>
      </c>
      <c r="E812" t="s">
        <v>247</v>
      </c>
      <c r="F812" t="s">
        <v>2872</v>
      </c>
      <c r="G812" s="1" t="s">
        <v>17737</v>
      </c>
      <c r="H812" s="1">
        <v>43977</v>
      </c>
      <c r="I812" t="s">
        <v>1780</v>
      </c>
      <c r="J812" t="s">
        <v>17778</v>
      </c>
    </row>
    <row r="813" spans="1:10" x14ac:dyDescent="0.25">
      <c r="A813" t="s">
        <v>8296</v>
      </c>
      <c r="B813">
        <v>694396</v>
      </c>
      <c r="C813">
        <v>375815</v>
      </c>
      <c r="D813" t="s">
        <v>8297</v>
      </c>
      <c r="E813" t="s">
        <v>1106</v>
      </c>
      <c r="F813" t="s">
        <v>8298</v>
      </c>
      <c r="G813" s="1" t="s">
        <v>17722</v>
      </c>
      <c r="H813" s="1">
        <v>44071</v>
      </c>
      <c r="I813" t="s">
        <v>2119</v>
      </c>
      <c r="J813" t="s">
        <v>18845</v>
      </c>
    </row>
    <row r="814" spans="1:10" x14ac:dyDescent="0.25">
      <c r="A814" t="s">
        <v>16799</v>
      </c>
      <c r="B814">
        <v>684678</v>
      </c>
      <c r="C814">
        <v>394059</v>
      </c>
      <c r="D814" t="s">
        <v>16800</v>
      </c>
      <c r="E814" t="s">
        <v>2118</v>
      </c>
      <c r="F814" t="s">
        <v>16801</v>
      </c>
      <c r="G814" s="1" t="s">
        <v>17737</v>
      </c>
      <c r="H814" s="1">
        <v>44799</v>
      </c>
      <c r="I814" t="s">
        <v>12</v>
      </c>
      <c r="J814" t="s">
        <v>17778</v>
      </c>
    </row>
    <row r="815" spans="1:10" x14ac:dyDescent="0.25">
      <c r="A815" t="s">
        <v>715</v>
      </c>
      <c r="B815">
        <v>589424</v>
      </c>
      <c r="C815">
        <v>79669</v>
      </c>
      <c r="D815" t="s">
        <v>3582</v>
      </c>
      <c r="E815" t="s">
        <v>21</v>
      </c>
      <c r="F815" t="s">
        <v>18846</v>
      </c>
      <c r="G815" s="1" t="s">
        <v>17753</v>
      </c>
      <c r="H815" s="1">
        <v>42429</v>
      </c>
      <c r="I815" t="s">
        <v>37</v>
      </c>
      <c r="J815" t="s">
        <v>18847</v>
      </c>
    </row>
    <row r="816" spans="1:10" x14ac:dyDescent="0.25">
      <c r="A816" t="s">
        <v>1694</v>
      </c>
      <c r="B816">
        <v>618675</v>
      </c>
      <c r="C816">
        <v>303081</v>
      </c>
      <c r="D816" t="s">
        <v>4176</v>
      </c>
      <c r="E816" t="s">
        <v>83</v>
      </c>
      <c r="F816" t="s">
        <v>18848</v>
      </c>
      <c r="G816" s="1" t="s">
        <v>17737</v>
      </c>
      <c r="H816" s="1">
        <v>43175</v>
      </c>
      <c r="I816" t="s">
        <v>12</v>
      </c>
      <c r="J816" t="s">
        <v>17778</v>
      </c>
    </row>
    <row r="817" spans="1:10" x14ac:dyDescent="0.25">
      <c r="A817" t="s">
        <v>12858</v>
      </c>
      <c r="B817">
        <v>700664</v>
      </c>
      <c r="C817">
        <v>408754</v>
      </c>
      <c r="D817" t="s">
        <v>12859</v>
      </c>
      <c r="E817" t="s">
        <v>2057</v>
      </c>
      <c r="F817" t="s">
        <v>18849</v>
      </c>
      <c r="G817" s="1" t="s">
        <v>17722</v>
      </c>
      <c r="H817" s="1">
        <v>44956</v>
      </c>
      <c r="I817" t="s">
        <v>94</v>
      </c>
      <c r="J817" t="s">
        <v>17723</v>
      </c>
    </row>
    <row r="818" spans="1:10" x14ac:dyDescent="0.25">
      <c r="A818" t="s">
        <v>16212</v>
      </c>
      <c r="B818">
        <v>710878</v>
      </c>
      <c r="C818">
        <v>361237</v>
      </c>
      <c r="D818" t="s">
        <v>16213</v>
      </c>
      <c r="E818" t="s">
        <v>482</v>
      </c>
      <c r="F818" t="s">
        <v>16214</v>
      </c>
      <c r="G818" s="1" t="s">
        <v>17722</v>
      </c>
      <c r="H818" s="1">
        <v>43728</v>
      </c>
      <c r="I818" t="s">
        <v>1904</v>
      </c>
      <c r="J818" t="s">
        <v>18850</v>
      </c>
    </row>
    <row r="819" spans="1:10" x14ac:dyDescent="0.25">
      <c r="A819" t="s">
        <v>11997</v>
      </c>
      <c r="B819">
        <v>694386</v>
      </c>
      <c r="C819">
        <v>374344</v>
      </c>
      <c r="D819" t="s">
        <v>11998</v>
      </c>
      <c r="E819" t="s">
        <v>1564</v>
      </c>
      <c r="F819" t="s">
        <v>18851</v>
      </c>
      <c r="G819" s="1" t="s">
        <v>17722</v>
      </c>
      <c r="H819" s="1">
        <v>44769</v>
      </c>
      <c r="I819" t="s">
        <v>1575</v>
      </c>
      <c r="J819" t="s">
        <v>17723</v>
      </c>
    </row>
    <row r="820" spans="1:10" x14ac:dyDescent="0.25">
      <c r="A820" t="s">
        <v>14671</v>
      </c>
      <c r="B820">
        <v>716031</v>
      </c>
      <c r="C820">
        <v>48531</v>
      </c>
      <c r="D820" t="s">
        <v>14672</v>
      </c>
      <c r="E820" t="s">
        <v>225</v>
      </c>
      <c r="F820" t="s">
        <v>18852</v>
      </c>
      <c r="G820" s="1" t="s">
        <v>17737</v>
      </c>
      <c r="H820" s="1">
        <v>45273</v>
      </c>
      <c r="I820" t="s">
        <v>250</v>
      </c>
      <c r="J820" t="s">
        <v>18853</v>
      </c>
    </row>
    <row r="821" spans="1:10" x14ac:dyDescent="0.25">
      <c r="A821" t="s">
        <v>11523</v>
      </c>
      <c r="B821">
        <v>702638</v>
      </c>
      <c r="C821">
        <v>323581</v>
      </c>
      <c r="D821" t="s">
        <v>11524</v>
      </c>
      <c r="E821" t="s">
        <v>772</v>
      </c>
      <c r="F821" t="s">
        <v>11525</v>
      </c>
      <c r="G821" s="1" t="s">
        <v>17920</v>
      </c>
      <c r="H821" s="1">
        <v>44690</v>
      </c>
      <c r="I821" t="s">
        <v>774</v>
      </c>
      <c r="J821" t="s">
        <v>18854</v>
      </c>
    </row>
    <row r="822" spans="1:10" x14ac:dyDescent="0.25">
      <c r="A822" t="s">
        <v>15585</v>
      </c>
      <c r="B822">
        <v>580927</v>
      </c>
      <c r="C822">
        <v>239745</v>
      </c>
      <c r="D822" t="s">
        <v>15586</v>
      </c>
      <c r="E822" t="s">
        <v>1260</v>
      </c>
      <c r="F822" t="s">
        <v>18855</v>
      </c>
      <c r="G822" s="1" t="s">
        <v>17753</v>
      </c>
      <c r="H822" s="1">
        <v>42173</v>
      </c>
      <c r="I822" t="s">
        <v>12</v>
      </c>
      <c r="J822" t="s">
        <v>17891</v>
      </c>
    </row>
    <row r="823" spans="1:10" x14ac:dyDescent="0.25">
      <c r="A823" t="s">
        <v>1927</v>
      </c>
      <c r="B823">
        <v>629761</v>
      </c>
      <c r="C823">
        <v>292447</v>
      </c>
      <c r="D823" t="s">
        <v>4313</v>
      </c>
      <c r="E823" t="s">
        <v>116</v>
      </c>
      <c r="F823" t="s">
        <v>18856</v>
      </c>
      <c r="G823" s="1" t="s">
        <v>17737</v>
      </c>
      <c r="H823" s="1">
        <v>43325</v>
      </c>
      <c r="I823" t="s">
        <v>1358</v>
      </c>
      <c r="J823" t="s">
        <v>18429</v>
      </c>
    </row>
    <row r="824" spans="1:10" x14ac:dyDescent="0.25">
      <c r="A824" t="s">
        <v>7270</v>
      </c>
      <c r="B824">
        <v>713056</v>
      </c>
      <c r="C824">
        <v>376781</v>
      </c>
      <c r="D824" t="s">
        <v>7271</v>
      </c>
      <c r="E824" t="s">
        <v>210</v>
      </c>
      <c r="F824" t="s">
        <v>7272</v>
      </c>
      <c r="G824" s="1" t="s">
        <v>17799</v>
      </c>
      <c r="H824" s="1">
        <v>43591</v>
      </c>
      <c r="I824" t="s">
        <v>212</v>
      </c>
      <c r="J824" t="s">
        <v>18857</v>
      </c>
    </row>
    <row r="825" spans="1:10" x14ac:dyDescent="0.25">
      <c r="A825" t="s">
        <v>6157</v>
      </c>
      <c r="B825">
        <v>705366</v>
      </c>
      <c r="C825">
        <v>336700</v>
      </c>
      <c r="D825" t="s">
        <v>6158</v>
      </c>
      <c r="E825" t="s">
        <v>146</v>
      </c>
      <c r="F825" t="s">
        <v>6159</v>
      </c>
      <c r="G825" s="1" t="s">
        <v>17722</v>
      </c>
      <c r="H825" s="1">
        <v>42984</v>
      </c>
      <c r="I825" t="s">
        <v>148</v>
      </c>
      <c r="J825" t="s">
        <v>17725</v>
      </c>
    </row>
    <row r="826" spans="1:10" x14ac:dyDescent="0.25">
      <c r="A826" t="s">
        <v>17057</v>
      </c>
      <c r="B826">
        <v>696657</v>
      </c>
      <c r="C826">
        <v>371199</v>
      </c>
      <c r="D826" t="s">
        <v>17058</v>
      </c>
      <c r="E826" t="s">
        <v>428</v>
      </c>
      <c r="F826" t="s">
        <v>17059</v>
      </c>
      <c r="G826" s="1" t="s">
        <v>17722</v>
      </c>
      <c r="H826" s="1">
        <v>44980</v>
      </c>
      <c r="I826" t="s">
        <v>11065</v>
      </c>
      <c r="J826" t="s">
        <v>18858</v>
      </c>
    </row>
    <row r="827" spans="1:10" x14ac:dyDescent="0.25">
      <c r="A827" t="s">
        <v>10229</v>
      </c>
      <c r="B827">
        <v>694388</v>
      </c>
      <c r="C827">
        <v>339186</v>
      </c>
      <c r="D827" t="s">
        <v>10230</v>
      </c>
      <c r="E827" t="s">
        <v>726</v>
      </c>
      <c r="F827" t="s">
        <v>18859</v>
      </c>
      <c r="G827" s="1" t="s">
        <v>17722</v>
      </c>
      <c r="H827" s="1">
        <v>44467</v>
      </c>
      <c r="I827" t="s">
        <v>727</v>
      </c>
      <c r="J827" t="s">
        <v>18860</v>
      </c>
    </row>
    <row r="828" spans="1:10" x14ac:dyDescent="0.25">
      <c r="A828" t="s">
        <v>18861</v>
      </c>
      <c r="B828">
        <v>626515</v>
      </c>
      <c r="C828">
        <v>239730</v>
      </c>
      <c r="D828" t="s">
        <v>18862</v>
      </c>
      <c r="E828" t="s">
        <v>1260</v>
      </c>
      <c r="F828" t="s">
        <v>18863</v>
      </c>
      <c r="G828" s="1" t="s">
        <v>17737</v>
      </c>
      <c r="H828" s="1">
        <v>43276</v>
      </c>
      <c r="I828" t="s">
        <v>406</v>
      </c>
      <c r="J828" t="s">
        <v>17778</v>
      </c>
    </row>
    <row r="829" spans="1:10" x14ac:dyDescent="0.25">
      <c r="A829" t="s">
        <v>9607</v>
      </c>
      <c r="B829">
        <v>710285</v>
      </c>
      <c r="C829">
        <v>393103</v>
      </c>
      <c r="D829" t="s">
        <v>9608</v>
      </c>
      <c r="E829" t="s">
        <v>585</v>
      </c>
      <c r="F829" t="s">
        <v>9609</v>
      </c>
      <c r="G829" s="1" t="s">
        <v>17722</v>
      </c>
      <c r="H829" s="1">
        <v>44356</v>
      </c>
      <c r="I829" t="s">
        <v>587</v>
      </c>
      <c r="J829" t="s">
        <v>18864</v>
      </c>
    </row>
    <row r="830" spans="1:10" x14ac:dyDescent="0.25">
      <c r="A830" t="s">
        <v>13389</v>
      </c>
      <c r="B830">
        <v>720650</v>
      </c>
      <c r="C830">
        <v>404816</v>
      </c>
      <c r="D830" t="s">
        <v>13390</v>
      </c>
      <c r="E830" t="s">
        <v>80</v>
      </c>
      <c r="F830" t="s">
        <v>18865</v>
      </c>
      <c r="G830" s="1" t="s">
        <v>17729</v>
      </c>
      <c r="H830" s="1">
        <v>45048</v>
      </c>
      <c r="I830" t="s">
        <v>112</v>
      </c>
      <c r="J830" t="s">
        <v>18866</v>
      </c>
    </row>
    <row r="831" spans="1:10" x14ac:dyDescent="0.25">
      <c r="A831" t="s">
        <v>6892</v>
      </c>
      <c r="B831">
        <v>707367</v>
      </c>
      <c r="C831">
        <v>322493</v>
      </c>
      <c r="E831" t="s">
        <v>1477</v>
      </c>
      <c r="F831" t="s">
        <v>18867</v>
      </c>
      <c r="G831" s="1" t="s">
        <v>17733</v>
      </c>
      <c r="H831" s="1">
        <v>43413</v>
      </c>
      <c r="I831" t="s">
        <v>1697</v>
      </c>
      <c r="J831" t="s">
        <v>18868</v>
      </c>
    </row>
    <row r="832" spans="1:10" x14ac:dyDescent="0.25">
      <c r="A832" t="s">
        <v>6004</v>
      </c>
      <c r="B832">
        <v>709417</v>
      </c>
      <c r="C832">
        <v>222542</v>
      </c>
      <c r="D832" t="s">
        <v>6005</v>
      </c>
      <c r="E832" t="s">
        <v>74</v>
      </c>
      <c r="F832" t="s">
        <v>18869</v>
      </c>
      <c r="G832" s="1" t="s">
        <v>17920</v>
      </c>
      <c r="H832" s="1">
        <v>42870</v>
      </c>
      <c r="I832" t="s">
        <v>304</v>
      </c>
      <c r="J832" t="s">
        <v>18870</v>
      </c>
    </row>
    <row r="833" spans="1:10" x14ac:dyDescent="0.25">
      <c r="A833" t="s">
        <v>9329</v>
      </c>
      <c r="B833">
        <v>721061</v>
      </c>
      <c r="C833">
        <v>392053</v>
      </c>
      <c r="D833" t="s">
        <v>9330</v>
      </c>
      <c r="E833" t="s">
        <v>2057</v>
      </c>
      <c r="F833" t="s">
        <v>9331</v>
      </c>
      <c r="G833" s="1" t="s">
        <v>17726</v>
      </c>
      <c r="H833" s="1">
        <v>44314</v>
      </c>
      <c r="I833" t="s">
        <v>2318</v>
      </c>
      <c r="J833" t="s">
        <v>18369</v>
      </c>
    </row>
    <row r="834" spans="1:10" x14ac:dyDescent="0.25">
      <c r="A834" t="s">
        <v>10046</v>
      </c>
      <c r="B834">
        <v>681000</v>
      </c>
      <c r="C834">
        <v>373501</v>
      </c>
      <c r="D834" t="s">
        <v>10047</v>
      </c>
      <c r="E834" t="s">
        <v>247</v>
      </c>
      <c r="F834" t="s">
        <v>10048</v>
      </c>
      <c r="G834" s="1" t="s">
        <v>17737</v>
      </c>
      <c r="H834" s="1">
        <v>44419</v>
      </c>
      <c r="I834" t="s">
        <v>248</v>
      </c>
      <c r="J834" t="s">
        <v>17778</v>
      </c>
    </row>
    <row r="835" spans="1:10" x14ac:dyDescent="0.25">
      <c r="A835" t="s">
        <v>7995</v>
      </c>
      <c r="B835">
        <v>717503</v>
      </c>
      <c r="C835">
        <v>275225</v>
      </c>
      <c r="D835" t="s">
        <v>7996</v>
      </c>
      <c r="E835" t="s">
        <v>585</v>
      </c>
      <c r="F835" t="s">
        <v>18871</v>
      </c>
      <c r="G835" s="1" t="s">
        <v>17722</v>
      </c>
      <c r="H835" s="1">
        <v>43900</v>
      </c>
      <c r="I835" t="s">
        <v>117</v>
      </c>
      <c r="J835" t="s">
        <v>18872</v>
      </c>
    </row>
    <row r="836" spans="1:10" x14ac:dyDescent="0.25">
      <c r="A836" t="s">
        <v>16820</v>
      </c>
      <c r="B836">
        <v>703166</v>
      </c>
      <c r="C836">
        <v>397337</v>
      </c>
      <c r="D836" t="s">
        <v>16821</v>
      </c>
      <c r="E836" t="s">
        <v>466</v>
      </c>
      <c r="F836" t="s">
        <v>18873</v>
      </c>
      <c r="G836" s="1" t="s">
        <v>17789</v>
      </c>
      <c r="H836" s="1">
        <v>44694</v>
      </c>
      <c r="I836" t="s">
        <v>714</v>
      </c>
      <c r="J836" t="s">
        <v>18874</v>
      </c>
    </row>
    <row r="837" spans="1:10" x14ac:dyDescent="0.25">
      <c r="A837" t="s">
        <v>10155</v>
      </c>
      <c r="B837">
        <v>678971</v>
      </c>
      <c r="C837">
        <v>395028</v>
      </c>
      <c r="D837" t="s">
        <v>10156</v>
      </c>
      <c r="E837" t="s">
        <v>269</v>
      </c>
      <c r="F837" t="s">
        <v>10157</v>
      </c>
      <c r="G837" s="1" t="s">
        <v>17726</v>
      </c>
      <c r="H837" s="1">
        <v>44452</v>
      </c>
      <c r="I837" t="s">
        <v>117</v>
      </c>
      <c r="J837" t="s">
        <v>18875</v>
      </c>
    </row>
    <row r="838" spans="1:10" x14ac:dyDescent="0.25">
      <c r="A838" t="s">
        <v>8067</v>
      </c>
      <c r="B838">
        <v>688589</v>
      </c>
      <c r="C838">
        <v>362007</v>
      </c>
      <c r="D838" t="s">
        <v>8068</v>
      </c>
      <c r="E838" t="s">
        <v>25</v>
      </c>
      <c r="F838" t="s">
        <v>8069</v>
      </c>
      <c r="G838" s="1" t="s">
        <v>17831</v>
      </c>
      <c r="H838" s="1">
        <v>43948</v>
      </c>
      <c r="I838" t="s">
        <v>904</v>
      </c>
      <c r="J838" t="s">
        <v>18876</v>
      </c>
    </row>
    <row r="839" spans="1:10" x14ac:dyDescent="0.25">
      <c r="A839" t="s">
        <v>7190</v>
      </c>
      <c r="B839">
        <v>722069</v>
      </c>
      <c r="C839">
        <v>421285</v>
      </c>
      <c r="D839" t="s">
        <v>7191</v>
      </c>
      <c r="E839" t="s">
        <v>171</v>
      </c>
      <c r="F839" t="s">
        <v>7192</v>
      </c>
      <c r="G839" s="1" t="s">
        <v>17729</v>
      </c>
      <c r="H839" s="1">
        <v>43551</v>
      </c>
      <c r="I839" t="s">
        <v>2001</v>
      </c>
      <c r="J839" t="s">
        <v>18877</v>
      </c>
    </row>
    <row r="840" spans="1:10" x14ac:dyDescent="0.25">
      <c r="A840" t="s">
        <v>818</v>
      </c>
      <c r="B840">
        <v>712746</v>
      </c>
      <c r="C840">
        <v>294586</v>
      </c>
      <c r="D840" t="s">
        <v>3646</v>
      </c>
      <c r="E840" t="s">
        <v>29</v>
      </c>
      <c r="F840" t="s">
        <v>819</v>
      </c>
      <c r="G840" s="1" t="s">
        <v>17737</v>
      </c>
      <c r="H840" s="1">
        <v>42495</v>
      </c>
      <c r="I840" t="s">
        <v>252</v>
      </c>
      <c r="J840" t="s">
        <v>18878</v>
      </c>
    </row>
    <row r="841" spans="1:10" x14ac:dyDescent="0.25">
      <c r="A841" t="s">
        <v>10461</v>
      </c>
      <c r="B841">
        <v>714396</v>
      </c>
      <c r="C841">
        <v>195101</v>
      </c>
      <c r="D841" t="s">
        <v>10462</v>
      </c>
      <c r="E841" t="s">
        <v>14</v>
      </c>
      <c r="F841" t="s">
        <v>18879</v>
      </c>
      <c r="G841" s="1" t="s">
        <v>17753</v>
      </c>
      <c r="H841" s="1">
        <v>44504</v>
      </c>
      <c r="I841" t="s">
        <v>16</v>
      </c>
      <c r="J841" t="s">
        <v>17891</v>
      </c>
    </row>
    <row r="842" spans="1:10" x14ac:dyDescent="0.25">
      <c r="A842" t="s">
        <v>9762</v>
      </c>
      <c r="B842">
        <v>708945</v>
      </c>
      <c r="C842">
        <v>392489</v>
      </c>
      <c r="D842" t="s">
        <v>9763</v>
      </c>
      <c r="E842" t="s">
        <v>1106</v>
      </c>
      <c r="F842" t="s">
        <v>18880</v>
      </c>
      <c r="G842" s="1" t="s">
        <v>17733</v>
      </c>
      <c r="H842" s="1">
        <v>44378</v>
      </c>
      <c r="I842" t="s">
        <v>9724</v>
      </c>
      <c r="J842" t="s">
        <v>17862</v>
      </c>
    </row>
    <row r="843" spans="1:10" x14ac:dyDescent="0.25">
      <c r="A843" t="s">
        <v>12902</v>
      </c>
      <c r="B843">
        <v>712484</v>
      </c>
      <c r="C843">
        <v>365539</v>
      </c>
      <c r="D843" t="s">
        <v>12903</v>
      </c>
      <c r="E843" t="s">
        <v>29</v>
      </c>
      <c r="F843" t="s">
        <v>12904</v>
      </c>
      <c r="G843" s="1" t="s">
        <v>17722</v>
      </c>
      <c r="H843" s="1">
        <v>44967</v>
      </c>
      <c r="I843" t="s">
        <v>31</v>
      </c>
      <c r="J843" t="s">
        <v>17725</v>
      </c>
    </row>
    <row r="844" spans="1:10" x14ac:dyDescent="0.25">
      <c r="A844" t="s">
        <v>16736</v>
      </c>
      <c r="B844">
        <v>719125</v>
      </c>
      <c r="C844">
        <v>395040</v>
      </c>
      <c r="D844" t="s">
        <v>16737</v>
      </c>
      <c r="E844" t="s">
        <v>116</v>
      </c>
      <c r="F844" t="s">
        <v>16738</v>
      </c>
      <c r="G844" s="1" t="s">
        <v>17722</v>
      </c>
      <c r="H844" s="1">
        <v>44659</v>
      </c>
      <c r="I844" t="s">
        <v>1252</v>
      </c>
      <c r="J844" t="s">
        <v>18881</v>
      </c>
    </row>
    <row r="845" spans="1:10" x14ac:dyDescent="0.25">
      <c r="A845" t="s">
        <v>8304</v>
      </c>
      <c r="B845">
        <v>707278</v>
      </c>
      <c r="C845">
        <v>357620</v>
      </c>
      <c r="D845" t="s">
        <v>8305</v>
      </c>
      <c r="E845" t="s">
        <v>489</v>
      </c>
      <c r="F845" t="s">
        <v>18882</v>
      </c>
      <c r="G845" s="1" t="s">
        <v>17780</v>
      </c>
      <c r="H845" s="1">
        <v>44078</v>
      </c>
      <c r="I845" t="s">
        <v>8306</v>
      </c>
      <c r="J845" t="s">
        <v>18883</v>
      </c>
    </row>
    <row r="846" spans="1:10" x14ac:dyDescent="0.25">
      <c r="A846" t="s">
        <v>11060</v>
      </c>
      <c r="B846">
        <v>720659</v>
      </c>
      <c r="C846">
        <v>398080</v>
      </c>
      <c r="D846" t="s">
        <v>11061</v>
      </c>
      <c r="E846" t="s">
        <v>116</v>
      </c>
      <c r="F846" t="s">
        <v>11062</v>
      </c>
      <c r="G846" s="1" t="s">
        <v>17726</v>
      </c>
      <c r="H846" s="1">
        <v>44628</v>
      </c>
      <c r="I846" t="s">
        <v>335</v>
      </c>
      <c r="J846" t="s">
        <v>18884</v>
      </c>
    </row>
    <row r="847" spans="1:10" x14ac:dyDescent="0.25">
      <c r="A847" t="s">
        <v>6822</v>
      </c>
      <c r="B847">
        <v>708569</v>
      </c>
      <c r="C847">
        <v>328836</v>
      </c>
      <c r="D847" t="s">
        <v>6823</v>
      </c>
      <c r="E847" t="s">
        <v>14</v>
      </c>
      <c r="F847" t="s">
        <v>18885</v>
      </c>
      <c r="G847" s="1" t="s">
        <v>17722</v>
      </c>
      <c r="H847" s="1">
        <v>43369</v>
      </c>
      <c r="I847" t="s">
        <v>16</v>
      </c>
      <c r="J847" t="s">
        <v>18886</v>
      </c>
    </row>
    <row r="848" spans="1:10" x14ac:dyDescent="0.25">
      <c r="A848" t="s">
        <v>458</v>
      </c>
      <c r="B848">
        <v>565808</v>
      </c>
      <c r="C848">
        <v>205945</v>
      </c>
      <c r="D848" t="s">
        <v>3423</v>
      </c>
      <c r="E848" t="s">
        <v>33</v>
      </c>
      <c r="F848" t="s">
        <v>18887</v>
      </c>
      <c r="G848" s="1" t="s">
        <v>17737</v>
      </c>
      <c r="H848" s="1">
        <v>42200</v>
      </c>
      <c r="I848" t="s">
        <v>167</v>
      </c>
      <c r="J848" t="s">
        <v>17778</v>
      </c>
    </row>
    <row r="849" spans="1:10" x14ac:dyDescent="0.25">
      <c r="A849" t="s">
        <v>18888</v>
      </c>
      <c r="B849">
        <v>693488</v>
      </c>
      <c r="C849">
        <v>292434</v>
      </c>
      <c r="D849" t="s">
        <v>18889</v>
      </c>
      <c r="E849" t="s">
        <v>116</v>
      </c>
      <c r="F849" t="s">
        <v>18890</v>
      </c>
      <c r="G849" s="1" t="s">
        <v>17737</v>
      </c>
      <c r="H849" s="1"/>
      <c r="I849" t="s">
        <v>1358</v>
      </c>
      <c r="J849" t="s">
        <v>17873</v>
      </c>
    </row>
    <row r="850" spans="1:10" x14ac:dyDescent="0.25">
      <c r="A850" t="s">
        <v>11895</v>
      </c>
      <c r="B850">
        <v>708888</v>
      </c>
      <c r="C850">
        <v>406719</v>
      </c>
      <c r="D850" t="s">
        <v>11896</v>
      </c>
      <c r="E850" t="s">
        <v>14</v>
      </c>
      <c r="F850" t="s">
        <v>11897</v>
      </c>
      <c r="G850" s="1" t="s">
        <v>17722</v>
      </c>
      <c r="H850" s="1">
        <v>44750</v>
      </c>
      <c r="I850" t="s">
        <v>774</v>
      </c>
      <c r="J850" t="s">
        <v>18891</v>
      </c>
    </row>
    <row r="851" spans="1:10" x14ac:dyDescent="0.25">
      <c r="A851" t="s">
        <v>18892</v>
      </c>
      <c r="B851">
        <v>669763</v>
      </c>
      <c r="C851">
        <v>376450</v>
      </c>
      <c r="D851" t="s">
        <v>18893</v>
      </c>
      <c r="E851" t="s">
        <v>2118</v>
      </c>
      <c r="F851" t="s">
        <v>18894</v>
      </c>
      <c r="G851" s="1" t="s">
        <v>17737</v>
      </c>
      <c r="H851" s="1">
        <v>43838</v>
      </c>
      <c r="I851" t="s">
        <v>2119</v>
      </c>
      <c r="J851" t="s">
        <v>17778</v>
      </c>
    </row>
    <row r="852" spans="1:10" x14ac:dyDescent="0.25">
      <c r="A852" t="s">
        <v>16270</v>
      </c>
      <c r="B852">
        <v>718914</v>
      </c>
      <c r="C852">
        <v>214358</v>
      </c>
      <c r="D852" t="s">
        <v>16271</v>
      </c>
      <c r="E852" t="s">
        <v>489</v>
      </c>
      <c r="F852" t="s">
        <v>18895</v>
      </c>
      <c r="G852" s="1" t="s">
        <v>17722</v>
      </c>
      <c r="H852" s="1">
        <v>44020</v>
      </c>
      <c r="I852" t="s">
        <v>7750</v>
      </c>
      <c r="J852" t="s">
        <v>18896</v>
      </c>
    </row>
    <row r="853" spans="1:10" x14ac:dyDescent="0.25">
      <c r="A853" t="s">
        <v>12925</v>
      </c>
      <c r="B853">
        <v>701422</v>
      </c>
      <c r="C853">
        <v>384508</v>
      </c>
      <c r="D853" t="s">
        <v>12926</v>
      </c>
      <c r="E853" t="s">
        <v>2118</v>
      </c>
      <c r="F853" t="s">
        <v>18897</v>
      </c>
      <c r="G853" s="1" t="s">
        <v>17722</v>
      </c>
      <c r="H853" s="1">
        <v>44977</v>
      </c>
      <c r="I853" t="s">
        <v>9724</v>
      </c>
      <c r="J853" t="s">
        <v>17844</v>
      </c>
    </row>
    <row r="854" spans="1:10" x14ac:dyDescent="0.25">
      <c r="A854" t="s">
        <v>16822</v>
      </c>
      <c r="B854">
        <v>687714</v>
      </c>
      <c r="C854">
        <v>371632</v>
      </c>
      <c r="D854" t="s">
        <v>16823</v>
      </c>
      <c r="E854" t="s">
        <v>48</v>
      </c>
      <c r="F854" t="s">
        <v>16824</v>
      </c>
      <c r="G854" s="1" t="s">
        <v>17737</v>
      </c>
      <c r="H854" s="1">
        <v>44652</v>
      </c>
      <c r="I854" t="s">
        <v>114</v>
      </c>
      <c r="J854" t="s">
        <v>18898</v>
      </c>
    </row>
    <row r="855" spans="1:10" x14ac:dyDescent="0.25">
      <c r="A855" t="s">
        <v>1231</v>
      </c>
      <c r="B855">
        <v>629827</v>
      </c>
      <c r="C855">
        <v>306883</v>
      </c>
      <c r="D855" t="s">
        <v>3899</v>
      </c>
      <c r="E855" t="s">
        <v>48</v>
      </c>
      <c r="F855" t="s">
        <v>1232</v>
      </c>
      <c r="G855" s="1" t="s">
        <v>17737</v>
      </c>
      <c r="H855" s="1">
        <v>42830</v>
      </c>
      <c r="I855" t="s">
        <v>12</v>
      </c>
      <c r="J855" t="s">
        <v>17778</v>
      </c>
    </row>
    <row r="856" spans="1:10" x14ac:dyDescent="0.25">
      <c r="A856" t="s">
        <v>14657</v>
      </c>
      <c r="B856">
        <v>714151</v>
      </c>
      <c r="C856">
        <v>407927</v>
      </c>
      <c r="D856" t="s">
        <v>14658</v>
      </c>
      <c r="E856" t="s">
        <v>466</v>
      </c>
      <c r="F856" t="s">
        <v>18899</v>
      </c>
      <c r="G856" s="1" t="s">
        <v>18131</v>
      </c>
      <c r="H856" s="1">
        <v>45273</v>
      </c>
      <c r="I856" t="s">
        <v>12821</v>
      </c>
      <c r="J856" t="s">
        <v>18484</v>
      </c>
    </row>
    <row r="857" spans="1:10" x14ac:dyDescent="0.25">
      <c r="A857" t="s">
        <v>10755</v>
      </c>
      <c r="B857">
        <v>716282</v>
      </c>
      <c r="C857">
        <v>318426</v>
      </c>
      <c r="D857" t="s">
        <v>10756</v>
      </c>
      <c r="E857" t="s">
        <v>1969</v>
      </c>
      <c r="F857" t="s">
        <v>10757</v>
      </c>
      <c r="G857" s="1" t="s">
        <v>17729</v>
      </c>
      <c r="H857" s="1">
        <v>44578</v>
      </c>
      <c r="I857" t="s">
        <v>1971</v>
      </c>
      <c r="J857" t="s">
        <v>18900</v>
      </c>
    </row>
    <row r="858" spans="1:10" x14ac:dyDescent="0.25">
      <c r="A858" t="s">
        <v>11193</v>
      </c>
      <c r="B858">
        <v>720182</v>
      </c>
      <c r="C858">
        <v>378925</v>
      </c>
      <c r="D858" t="s">
        <v>11194</v>
      </c>
      <c r="E858" t="s">
        <v>116</v>
      </c>
      <c r="F858" t="s">
        <v>11195</v>
      </c>
      <c r="G858" s="1" t="s">
        <v>17737</v>
      </c>
      <c r="H858" s="1">
        <v>44644</v>
      </c>
      <c r="I858" t="s">
        <v>1358</v>
      </c>
      <c r="J858" t="s">
        <v>18901</v>
      </c>
    </row>
    <row r="859" spans="1:10" x14ac:dyDescent="0.25">
      <c r="A859" t="s">
        <v>6895</v>
      </c>
      <c r="B859">
        <v>664631</v>
      </c>
      <c r="C859">
        <v>280796</v>
      </c>
      <c r="D859" t="s">
        <v>6896</v>
      </c>
      <c r="E859" t="s">
        <v>210</v>
      </c>
      <c r="F859" t="s">
        <v>18902</v>
      </c>
      <c r="G859" s="1" t="s">
        <v>17767</v>
      </c>
      <c r="H859" s="1">
        <v>43413</v>
      </c>
      <c r="I859" t="s">
        <v>6897</v>
      </c>
      <c r="J859" t="s">
        <v>17898</v>
      </c>
    </row>
    <row r="860" spans="1:10" x14ac:dyDescent="0.25">
      <c r="A860" t="s">
        <v>8811</v>
      </c>
      <c r="B860">
        <v>669329</v>
      </c>
      <c r="C860">
        <v>23287</v>
      </c>
      <c r="D860" t="s">
        <v>8812</v>
      </c>
      <c r="E860" t="s">
        <v>123</v>
      </c>
      <c r="F860" t="s">
        <v>18903</v>
      </c>
      <c r="G860" s="1" t="s">
        <v>17737</v>
      </c>
      <c r="H860" s="1">
        <v>44218</v>
      </c>
      <c r="I860" t="s">
        <v>109</v>
      </c>
      <c r="J860" t="s">
        <v>17778</v>
      </c>
    </row>
    <row r="861" spans="1:10" x14ac:dyDescent="0.25">
      <c r="A861" t="s">
        <v>15332</v>
      </c>
      <c r="B861">
        <v>721493</v>
      </c>
      <c r="C861">
        <v>187718</v>
      </c>
      <c r="D861" t="s">
        <v>15333</v>
      </c>
      <c r="E861" t="s">
        <v>67</v>
      </c>
      <c r="F861" t="s">
        <v>18904</v>
      </c>
      <c r="G861" s="1" t="s">
        <v>18455</v>
      </c>
      <c r="H861" s="1"/>
      <c r="I861" t="s">
        <v>15334</v>
      </c>
      <c r="J861" t="s">
        <v>18905</v>
      </c>
    </row>
    <row r="862" spans="1:10" x14ac:dyDescent="0.25">
      <c r="A862" t="s">
        <v>9896</v>
      </c>
      <c r="B862">
        <v>721752</v>
      </c>
      <c r="C862">
        <v>73864</v>
      </c>
      <c r="D862" t="s">
        <v>9897</v>
      </c>
      <c r="E862" t="s">
        <v>281</v>
      </c>
      <c r="F862" t="s">
        <v>18906</v>
      </c>
      <c r="G862" s="1" t="s">
        <v>17799</v>
      </c>
      <c r="H862" s="1">
        <v>44396</v>
      </c>
      <c r="I862" t="s">
        <v>283</v>
      </c>
      <c r="J862" t="s">
        <v>18907</v>
      </c>
    </row>
    <row r="863" spans="1:10" x14ac:dyDescent="0.25">
      <c r="A863" t="s">
        <v>15747</v>
      </c>
      <c r="B863">
        <v>707530</v>
      </c>
      <c r="C863">
        <v>296337</v>
      </c>
      <c r="D863" t="s">
        <v>15748</v>
      </c>
      <c r="E863" t="s">
        <v>14</v>
      </c>
      <c r="F863" t="s">
        <v>15749</v>
      </c>
      <c r="G863" s="1" t="s">
        <v>17753</v>
      </c>
      <c r="H863" s="1">
        <v>42493</v>
      </c>
      <c r="I863" t="s">
        <v>16</v>
      </c>
      <c r="J863" t="s">
        <v>18795</v>
      </c>
    </row>
    <row r="864" spans="1:10" x14ac:dyDescent="0.25">
      <c r="A864" t="s">
        <v>10096</v>
      </c>
      <c r="B864">
        <v>710959</v>
      </c>
      <c r="C864">
        <v>182451</v>
      </c>
      <c r="D864" t="s">
        <v>10097</v>
      </c>
      <c r="E864" t="s">
        <v>2057</v>
      </c>
      <c r="F864" t="s">
        <v>18908</v>
      </c>
      <c r="G864" s="1" t="s">
        <v>17737</v>
      </c>
      <c r="H864" s="1">
        <v>44440</v>
      </c>
      <c r="I864" t="s">
        <v>2059</v>
      </c>
      <c r="J864" t="s">
        <v>18143</v>
      </c>
    </row>
    <row r="865" spans="1:10" x14ac:dyDescent="0.25">
      <c r="A865" t="s">
        <v>6366</v>
      </c>
      <c r="B865">
        <v>705395</v>
      </c>
      <c r="C865">
        <v>325264</v>
      </c>
      <c r="D865" t="s">
        <v>6367</v>
      </c>
      <c r="E865" t="s">
        <v>120</v>
      </c>
      <c r="F865" t="s">
        <v>18909</v>
      </c>
      <c r="G865" s="1" t="s">
        <v>17722</v>
      </c>
      <c r="H865" s="1">
        <v>43126</v>
      </c>
      <c r="I865" t="s">
        <v>125</v>
      </c>
      <c r="J865" t="s">
        <v>17725</v>
      </c>
    </row>
    <row r="866" spans="1:10" x14ac:dyDescent="0.25">
      <c r="A866" t="s">
        <v>14879</v>
      </c>
      <c r="B866">
        <v>716025</v>
      </c>
      <c r="C866">
        <v>415270</v>
      </c>
      <c r="D866" t="s">
        <v>14880</v>
      </c>
      <c r="E866" t="s">
        <v>1838</v>
      </c>
      <c r="F866" t="s">
        <v>18910</v>
      </c>
      <c r="G866" s="1" t="s">
        <v>17789</v>
      </c>
      <c r="H866" s="1">
        <v>45321</v>
      </c>
      <c r="I866" t="s">
        <v>13024</v>
      </c>
      <c r="J866" t="s">
        <v>18817</v>
      </c>
    </row>
    <row r="867" spans="1:10" x14ac:dyDescent="0.25">
      <c r="A867" t="s">
        <v>1966</v>
      </c>
      <c r="B867">
        <v>631349</v>
      </c>
      <c r="C867">
        <v>357309</v>
      </c>
      <c r="D867" t="s">
        <v>4337</v>
      </c>
      <c r="E867" t="s">
        <v>51</v>
      </c>
      <c r="F867" t="s">
        <v>1967</v>
      </c>
      <c r="G867" s="1" t="s">
        <v>17726</v>
      </c>
      <c r="H867" s="1">
        <v>43348</v>
      </c>
      <c r="I867" t="s">
        <v>52</v>
      </c>
      <c r="J867" t="s">
        <v>18911</v>
      </c>
    </row>
    <row r="868" spans="1:10" x14ac:dyDescent="0.25">
      <c r="A868" t="s">
        <v>11903</v>
      </c>
      <c r="B868">
        <v>705745</v>
      </c>
      <c r="C868">
        <v>277006</v>
      </c>
      <c r="D868" t="s">
        <v>11814</v>
      </c>
      <c r="E868" t="s">
        <v>80</v>
      </c>
      <c r="F868" t="s">
        <v>18912</v>
      </c>
      <c r="G868" s="1" t="s">
        <v>17722</v>
      </c>
      <c r="H868" s="1">
        <v>44750</v>
      </c>
      <c r="I868" t="s">
        <v>112</v>
      </c>
      <c r="J868" t="s">
        <v>18913</v>
      </c>
    </row>
    <row r="869" spans="1:10" x14ac:dyDescent="0.25">
      <c r="A869" t="s">
        <v>11813</v>
      </c>
      <c r="B869">
        <v>711281</v>
      </c>
      <c r="C869">
        <v>277006</v>
      </c>
      <c r="D869" t="s">
        <v>11814</v>
      </c>
      <c r="E869" t="s">
        <v>80</v>
      </c>
      <c r="F869" t="s">
        <v>18912</v>
      </c>
      <c r="G869" s="1" t="s">
        <v>18711</v>
      </c>
      <c r="H869" s="1">
        <v>44740</v>
      </c>
      <c r="I869" t="s">
        <v>112</v>
      </c>
      <c r="J869" t="s">
        <v>18913</v>
      </c>
    </row>
    <row r="870" spans="1:10" x14ac:dyDescent="0.25">
      <c r="A870" t="s">
        <v>8350</v>
      </c>
      <c r="B870">
        <v>704893</v>
      </c>
      <c r="C870">
        <v>249960</v>
      </c>
      <c r="D870" t="s">
        <v>8351</v>
      </c>
      <c r="E870" t="s">
        <v>772</v>
      </c>
      <c r="F870" t="s">
        <v>18914</v>
      </c>
      <c r="G870" s="1" t="s">
        <v>17784</v>
      </c>
      <c r="H870" s="1">
        <v>44085</v>
      </c>
      <c r="I870" t="s">
        <v>774</v>
      </c>
      <c r="J870" t="s">
        <v>18915</v>
      </c>
    </row>
    <row r="871" spans="1:10" x14ac:dyDescent="0.25">
      <c r="A871" t="s">
        <v>14360</v>
      </c>
      <c r="B871">
        <v>701954</v>
      </c>
      <c r="C871">
        <v>10273</v>
      </c>
      <c r="D871" t="s">
        <v>14361</v>
      </c>
      <c r="E871" t="s">
        <v>726</v>
      </c>
      <c r="F871" t="s">
        <v>18916</v>
      </c>
      <c r="G871" s="1" t="s">
        <v>17970</v>
      </c>
      <c r="H871" s="1">
        <v>45222</v>
      </c>
      <c r="I871" t="s">
        <v>727</v>
      </c>
      <c r="J871" t="s">
        <v>18917</v>
      </c>
    </row>
    <row r="872" spans="1:10" x14ac:dyDescent="0.25">
      <c r="A872" t="s">
        <v>13483</v>
      </c>
      <c r="B872">
        <v>705791</v>
      </c>
      <c r="C872">
        <v>412742</v>
      </c>
      <c r="D872" t="s">
        <v>13484</v>
      </c>
      <c r="E872" t="s">
        <v>574</v>
      </c>
      <c r="F872" t="s">
        <v>13485</v>
      </c>
      <c r="G872" s="1" t="s">
        <v>17722</v>
      </c>
      <c r="H872" s="1">
        <v>45061</v>
      </c>
      <c r="I872" t="s">
        <v>1084</v>
      </c>
      <c r="J872" t="s">
        <v>18918</v>
      </c>
    </row>
    <row r="873" spans="1:10" x14ac:dyDescent="0.25">
      <c r="A873" t="s">
        <v>1148</v>
      </c>
      <c r="B873">
        <v>654850</v>
      </c>
      <c r="C873">
        <v>142226</v>
      </c>
      <c r="D873" t="s">
        <v>3849</v>
      </c>
      <c r="E873" t="s">
        <v>678</v>
      </c>
      <c r="F873" t="s">
        <v>18919</v>
      </c>
      <c r="G873" s="1" t="s">
        <v>17737</v>
      </c>
      <c r="H873" s="1">
        <v>42759</v>
      </c>
      <c r="I873" t="s">
        <v>680</v>
      </c>
      <c r="J873" t="s">
        <v>17778</v>
      </c>
    </row>
    <row r="874" spans="1:10" x14ac:dyDescent="0.25">
      <c r="A874" t="s">
        <v>2335</v>
      </c>
      <c r="B874">
        <v>648817</v>
      </c>
      <c r="C874">
        <v>283789</v>
      </c>
      <c r="D874" t="s">
        <v>4553</v>
      </c>
      <c r="E874" t="s">
        <v>116</v>
      </c>
      <c r="F874" t="s">
        <v>18920</v>
      </c>
      <c r="G874" s="1" t="s">
        <v>17753</v>
      </c>
      <c r="H874" s="1">
        <v>43606</v>
      </c>
      <c r="I874" t="s">
        <v>1252</v>
      </c>
      <c r="J874" t="s">
        <v>17891</v>
      </c>
    </row>
    <row r="875" spans="1:10" x14ac:dyDescent="0.25">
      <c r="A875" t="s">
        <v>16460</v>
      </c>
      <c r="B875">
        <v>721657</v>
      </c>
      <c r="C875">
        <v>371956</v>
      </c>
      <c r="D875" t="s">
        <v>16461</v>
      </c>
      <c r="E875" t="s">
        <v>386</v>
      </c>
      <c r="F875" t="s">
        <v>18921</v>
      </c>
      <c r="G875" s="1" t="s">
        <v>17831</v>
      </c>
      <c r="H875" s="1">
        <v>44337</v>
      </c>
      <c r="I875" t="s">
        <v>2867</v>
      </c>
      <c r="J875" t="s">
        <v>18922</v>
      </c>
    </row>
    <row r="876" spans="1:10" x14ac:dyDescent="0.25">
      <c r="A876" t="s">
        <v>13977</v>
      </c>
      <c r="B876">
        <v>720854</v>
      </c>
      <c r="C876">
        <v>185302</v>
      </c>
      <c r="D876" t="s">
        <v>13978</v>
      </c>
      <c r="E876" t="s">
        <v>130</v>
      </c>
      <c r="F876" t="s">
        <v>18923</v>
      </c>
      <c r="G876" s="1" t="s">
        <v>17789</v>
      </c>
      <c r="H876" s="1">
        <v>45141</v>
      </c>
      <c r="I876" t="s">
        <v>443</v>
      </c>
      <c r="J876" t="s">
        <v>18924</v>
      </c>
    </row>
    <row r="877" spans="1:10" x14ac:dyDescent="0.25">
      <c r="A877" t="s">
        <v>12500</v>
      </c>
      <c r="B877">
        <v>710544</v>
      </c>
      <c r="C877">
        <v>407062</v>
      </c>
      <c r="D877" t="s">
        <v>12501</v>
      </c>
      <c r="E877" t="s">
        <v>29</v>
      </c>
      <c r="F877" t="s">
        <v>12502</v>
      </c>
      <c r="G877" s="1" t="s">
        <v>17729</v>
      </c>
      <c r="H877" s="1">
        <v>44894</v>
      </c>
      <c r="I877" t="s">
        <v>31</v>
      </c>
      <c r="J877" t="s">
        <v>18925</v>
      </c>
    </row>
    <row r="878" spans="1:10" x14ac:dyDescent="0.25">
      <c r="A878" t="s">
        <v>15202</v>
      </c>
      <c r="B878">
        <v>714240</v>
      </c>
      <c r="C878">
        <v>30554</v>
      </c>
      <c r="D878" t="s">
        <v>15203</v>
      </c>
      <c r="E878" t="s">
        <v>21</v>
      </c>
      <c r="F878" t="s">
        <v>15204</v>
      </c>
      <c r="G878" s="1" t="s">
        <v>17871</v>
      </c>
      <c r="H878" s="1"/>
      <c r="I878" t="s">
        <v>1776</v>
      </c>
      <c r="J878" t="s">
        <v>18926</v>
      </c>
    </row>
    <row r="879" spans="1:10" x14ac:dyDescent="0.25">
      <c r="A879" t="s">
        <v>1571</v>
      </c>
      <c r="B879">
        <v>653298</v>
      </c>
      <c r="C879">
        <v>201349</v>
      </c>
      <c r="D879" t="s">
        <v>4098</v>
      </c>
      <c r="E879" t="s">
        <v>80</v>
      </c>
      <c r="F879" t="s">
        <v>18927</v>
      </c>
      <c r="G879" s="1" t="s">
        <v>17737</v>
      </c>
      <c r="H879" s="1">
        <v>43082</v>
      </c>
      <c r="I879" t="s">
        <v>229</v>
      </c>
      <c r="J879" t="s">
        <v>18928</v>
      </c>
    </row>
    <row r="880" spans="1:10" x14ac:dyDescent="0.25">
      <c r="A880" t="s">
        <v>2210</v>
      </c>
      <c r="B880">
        <v>721806</v>
      </c>
      <c r="C880">
        <v>361044</v>
      </c>
      <c r="D880" t="s">
        <v>4478</v>
      </c>
      <c r="E880" t="s">
        <v>2057</v>
      </c>
      <c r="F880" t="s">
        <v>2211</v>
      </c>
      <c r="G880" s="1" t="s">
        <v>17737</v>
      </c>
      <c r="H880" s="1">
        <v>43507</v>
      </c>
      <c r="I880" t="s">
        <v>2059</v>
      </c>
      <c r="J880" t="s">
        <v>17820</v>
      </c>
    </row>
    <row r="881" spans="1:10" x14ac:dyDescent="0.25">
      <c r="A881" t="s">
        <v>6453</v>
      </c>
      <c r="B881">
        <v>708883</v>
      </c>
      <c r="C881">
        <v>339795</v>
      </c>
      <c r="E881" t="s">
        <v>14</v>
      </c>
      <c r="F881" t="s">
        <v>18929</v>
      </c>
      <c r="G881" s="1" t="s">
        <v>17836</v>
      </c>
      <c r="H881" s="1">
        <v>43178</v>
      </c>
      <c r="I881" t="s">
        <v>774</v>
      </c>
      <c r="J881" t="s">
        <v>18930</v>
      </c>
    </row>
    <row r="882" spans="1:10" x14ac:dyDescent="0.25">
      <c r="A882" t="s">
        <v>2738</v>
      </c>
      <c r="B882">
        <v>658437</v>
      </c>
      <c r="C882">
        <v>343985</v>
      </c>
      <c r="D882" t="s">
        <v>4800</v>
      </c>
      <c r="E882" t="s">
        <v>48</v>
      </c>
      <c r="F882" t="s">
        <v>18931</v>
      </c>
      <c r="G882" s="1" t="s">
        <v>17737</v>
      </c>
      <c r="H882" s="1">
        <v>43818</v>
      </c>
      <c r="I882" t="s">
        <v>187</v>
      </c>
      <c r="J882" t="s">
        <v>18932</v>
      </c>
    </row>
    <row r="883" spans="1:10" x14ac:dyDescent="0.25">
      <c r="A883" t="s">
        <v>13359</v>
      </c>
      <c r="B883">
        <v>721726</v>
      </c>
      <c r="C883">
        <v>378947</v>
      </c>
      <c r="D883" t="s">
        <v>13360</v>
      </c>
      <c r="E883" t="s">
        <v>116</v>
      </c>
      <c r="F883" t="s">
        <v>13361</v>
      </c>
      <c r="G883" s="1" t="s">
        <v>17722</v>
      </c>
      <c r="H883" s="1">
        <v>45037</v>
      </c>
      <c r="I883" t="s">
        <v>1252</v>
      </c>
      <c r="J883" t="s">
        <v>18648</v>
      </c>
    </row>
    <row r="884" spans="1:10" x14ac:dyDescent="0.25">
      <c r="A884" t="s">
        <v>15479</v>
      </c>
      <c r="B884">
        <v>54464</v>
      </c>
      <c r="C884">
        <v>67613</v>
      </c>
      <c r="D884" t="s">
        <v>15480</v>
      </c>
      <c r="E884" t="s">
        <v>123</v>
      </c>
      <c r="F884" t="s">
        <v>18933</v>
      </c>
      <c r="G884" s="1" t="s">
        <v>18738</v>
      </c>
      <c r="H884" s="1">
        <v>41801</v>
      </c>
      <c r="I884" t="s">
        <v>15481</v>
      </c>
      <c r="J884" t="s">
        <v>18934</v>
      </c>
    </row>
    <row r="885" spans="1:10" x14ac:dyDescent="0.25">
      <c r="A885" t="s">
        <v>15335</v>
      </c>
      <c r="B885">
        <v>721713</v>
      </c>
      <c r="C885">
        <v>418340</v>
      </c>
      <c r="D885" t="s">
        <v>15336</v>
      </c>
      <c r="E885" t="s">
        <v>171</v>
      </c>
      <c r="F885" t="s">
        <v>18935</v>
      </c>
      <c r="G885" s="1" t="s">
        <v>18077</v>
      </c>
      <c r="H885" s="1"/>
      <c r="I885" t="s">
        <v>1845</v>
      </c>
      <c r="J885" t="s">
        <v>18936</v>
      </c>
    </row>
    <row r="886" spans="1:10" x14ac:dyDescent="0.25">
      <c r="A886" t="s">
        <v>199</v>
      </c>
      <c r="B886">
        <v>712580</v>
      </c>
      <c r="C886">
        <v>183300</v>
      </c>
      <c r="D886" t="s">
        <v>3276</v>
      </c>
      <c r="E886" t="s">
        <v>39</v>
      </c>
      <c r="F886" t="s">
        <v>18937</v>
      </c>
      <c r="G886" s="1" t="s">
        <v>17737</v>
      </c>
      <c r="H886" s="1">
        <v>42024</v>
      </c>
      <c r="I886" t="s">
        <v>41</v>
      </c>
      <c r="J886" t="s">
        <v>18938</v>
      </c>
    </row>
    <row r="887" spans="1:10" x14ac:dyDescent="0.25">
      <c r="A887" t="s">
        <v>1392</v>
      </c>
      <c r="B887">
        <v>713003</v>
      </c>
      <c r="C887">
        <v>318698</v>
      </c>
      <c r="D887" t="s">
        <v>3992</v>
      </c>
      <c r="E887" t="s">
        <v>239</v>
      </c>
      <c r="F887" t="s">
        <v>1393</v>
      </c>
      <c r="G887" s="1" t="s">
        <v>17726</v>
      </c>
      <c r="H887" s="1">
        <v>42933</v>
      </c>
      <c r="I887" t="s">
        <v>1004</v>
      </c>
      <c r="J887" t="s">
        <v>18939</v>
      </c>
    </row>
    <row r="888" spans="1:10" x14ac:dyDescent="0.25">
      <c r="A888" t="s">
        <v>8336</v>
      </c>
      <c r="B888">
        <v>707293</v>
      </c>
      <c r="C888">
        <v>202130</v>
      </c>
      <c r="D888" t="s">
        <v>8337</v>
      </c>
      <c r="E888" t="s">
        <v>74</v>
      </c>
      <c r="F888" t="s">
        <v>8338</v>
      </c>
      <c r="G888" s="1" t="s">
        <v>17722</v>
      </c>
      <c r="H888" s="1">
        <v>44084</v>
      </c>
      <c r="I888" t="s">
        <v>75</v>
      </c>
      <c r="J888" t="s">
        <v>17725</v>
      </c>
    </row>
    <row r="889" spans="1:10" x14ac:dyDescent="0.25">
      <c r="A889" t="s">
        <v>7495</v>
      </c>
      <c r="B889">
        <v>691859</v>
      </c>
      <c r="C889">
        <v>371751</v>
      </c>
      <c r="D889" t="s">
        <v>7496</v>
      </c>
      <c r="E889" t="s">
        <v>772</v>
      </c>
      <c r="F889" t="s">
        <v>18940</v>
      </c>
      <c r="G889" s="1" t="s">
        <v>17920</v>
      </c>
      <c r="H889" s="1">
        <v>43671</v>
      </c>
      <c r="I889" t="s">
        <v>774</v>
      </c>
      <c r="J889" t="s">
        <v>18248</v>
      </c>
    </row>
    <row r="890" spans="1:10" x14ac:dyDescent="0.25">
      <c r="A890" t="s">
        <v>14193</v>
      </c>
      <c r="B890">
        <v>709583</v>
      </c>
      <c r="C890">
        <v>404907</v>
      </c>
      <c r="D890" t="s">
        <v>14194</v>
      </c>
      <c r="E890" t="s">
        <v>25</v>
      </c>
      <c r="F890" t="s">
        <v>14195</v>
      </c>
      <c r="G890" s="1" t="s">
        <v>17789</v>
      </c>
      <c r="H890" s="1">
        <v>45190</v>
      </c>
      <c r="I890" t="s">
        <v>12</v>
      </c>
      <c r="J890" t="s">
        <v>18941</v>
      </c>
    </row>
    <row r="891" spans="1:10" x14ac:dyDescent="0.25">
      <c r="A891" t="s">
        <v>8356</v>
      </c>
      <c r="B891">
        <v>711259</v>
      </c>
      <c r="C891">
        <v>368310</v>
      </c>
      <c r="D891" t="s">
        <v>8357</v>
      </c>
      <c r="E891" t="s">
        <v>1838</v>
      </c>
      <c r="F891" t="s">
        <v>8358</v>
      </c>
      <c r="G891" s="1" t="s">
        <v>17831</v>
      </c>
      <c r="H891" s="1">
        <v>44088</v>
      </c>
      <c r="I891" t="s">
        <v>1840</v>
      </c>
      <c r="J891" t="s">
        <v>18942</v>
      </c>
    </row>
    <row r="892" spans="1:10" x14ac:dyDescent="0.25">
      <c r="A892" t="s">
        <v>1738</v>
      </c>
      <c r="B892">
        <v>671042</v>
      </c>
      <c r="C892">
        <v>348291</v>
      </c>
      <c r="D892" t="s">
        <v>4201</v>
      </c>
      <c r="E892" t="s">
        <v>25</v>
      </c>
      <c r="F892" t="s">
        <v>1739</v>
      </c>
      <c r="G892" s="1" t="s">
        <v>17737</v>
      </c>
      <c r="H892" s="1">
        <v>43207</v>
      </c>
      <c r="I892" t="s">
        <v>212</v>
      </c>
      <c r="J892" t="s">
        <v>17951</v>
      </c>
    </row>
    <row r="893" spans="1:10" x14ac:dyDescent="0.25">
      <c r="A893" t="s">
        <v>775</v>
      </c>
      <c r="B893">
        <v>684685</v>
      </c>
      <c r="C893">
        <v>113036</v>
      </c>
      <c r="D893" t="s">
        <v>3616</v>
      </c>
      <c r="E893" t="s">
        <v>67</v>
      </c>
      <c r="F893" t="s">
        <v>18943</v>
      </c>
      <c r="G893" s="1" t="s">
        <v>17737</v>
      </c>
      <c r="H893" s="1">
        <v>42464</v>
      </c>
      <c r="I893" t="s">
        <v>69</v>
      </c>
      <c r="J893" t="s">
        <v>18944</v>
      </c>
    </row>
    <row r="894" spans="1:10" x14ac:dyDescent="0.25">
      <c r="A894" t="s">
        <v>9209</v>
      </c>
      <c r="B894">
        <v>712191</v>
      </c>
      <c r="C894">
        <v>369785</v>
      </c>
      <c r="D894" t="s">
        <v>9210</v>
      </c>
      <c r="E894" t="s">
        <v>293</v>
      </c>
      <c r="F894" s="1" t="s">
        <v>18945</v>
      </c>
      <c r="G894" s="1" t="s">
        <v>17962</v>
      </c>
      <c r="H894" s="1">
        <v>44288</v>
      </c>
      <c r="I894" t="s">
        <v>294</v>
      </c>
      <c r="J894" t="s">
        <v>18946</v>
      </c>
    </row>
    <row r="895" spans="1:10" x14ac:dyDescent="0.25">
      <c r="A895" t="s">
        <v>9157</v>
      </c>
      <c r="B895">
        <v>675538</v>
      </c>
      <c r="C895">
        <v>363138</v>
      </c>
      <c r="E895" t="s">
        <v>146</v>
      </c>
      <c r="F895" t="s">
        <v>9158</v>
      </c>
      <c r="G895" s="1" t="s">
        <v>17737</v>
      </c>
      <c r="H895" s="1">
        <v>44281</v>
      </c>
      <c r="I895" t="s">
        <v>180</v>
      </c>
      <c r="J895" t="s">
        <v>18947</v>
      </c>
    </row>
    <row r="896" spans="1:10" x14ac:dyDescent="0.25">
      <c r="A896" t="s">
        <v>13223</v>
      </c>
      <c r="B896">
        <v>704675</v>
      </c>
      <c r="C896">
        <v>414503</v>
      </c>
      <c r="D896" t="s">
        <v>13224</v>
      </c>
      <c r="E896" t="s">
        <v>772</v>
      </c>
      <c r="F896" t="s">
        <v>13225</v>
      </c>
      <c r="G896" s="1" t="s">
        <v>17722</v>
      </c>
      <c r="H896" s="1">
        <v>45013</v>
      </c>
      <c r="I896" t="s">
        <v>774</v>
      </c>
      <c r="J896" t="s">
        <v>18606</v>
      </c>
    </row>
    <row r="897" spans="1:10" x14ac:dyDescent="0.25">
      <c r="A897" t="s">
        <v>10712</v>
      </c>
      <c r="B897">
        <v>711989</v>
      </c>
      <c r="C897">
        <v>384997</v>
      </c>
      <c r="D897" t="s">
        <v>10713</v>
      </c>
      <c r="E897" t="s">
        <v>33</v>
      </c>
      <c r="F897" t="s">
        <v>10714</v>
      </c>
      <c r="G897" s="1" t="s">
        <v>17722</v>
      </c>
      <c r="H897" s="1">
        <v>44565</v>
      </c>
      <c r="I897" t="s">
        <v>322</v>
      </c>
      <c r="J897" t="s">
        <v>18491</v>
      </c>
    </row>
    <row r="898" spans="1:10" x14ac:dyDescent="0.25">
      <c r="A898" t="s">
        <v>5339</v>
      </c>
      <c r="B898">
        <v>705532</v>
      </c>
      <c r="C898">
        <v>202370</v>
      </c>
      <c r="D898" t="s">
        <v>5340</v>
      </c>
      <c r="E898" t="s">
        <v>272</v>
      </c>
      <c r="F898" t="s">
        <v>5341</v>
      </c>
      <c r="G898" s="1" t="s">
        <v>17722</v>
      </c>
      <c r="H898" s="1">
        <v>42060</v>
      </c>
      <c r="I898" t="s">
        <v>5342</v>
      </c>
      <c r="J898" t="s">
        <v>18948</v>
      </c>
    </row>
    <row r="899" spans="1:10" x14ac:dyDescent="0.25">
      <c r="A899" t="s">
        <v>15581</v>
      </c>
      <c r="B899">
        <v>714076</v>
      </c>
      <c r="C899">
        <v>67615</v>
      </c>
      <c r="D899" t="s">
        <v>15582</v>
      </c>
      <c r="E899" t="s">
        <v>123</v>
      </c>
      <c r="F899" t="s">
        <v>18949</v>
      </c>
      <c r="G899" s="1" t="s">
        <v>17722</v>
      </c>
      <c r="H899" s="1">
        <v>42184</v>
      </c>
      <c r="I899" t="s">
        <v>220</v>
      </c>
      <c r="J899" t="s">
        <v>18950</v>
      </c>
    </row>
    <row r="900" spans="1:10" x14ac:dyDescent="0.25">
      <c r="A900" t="s">
        <v>6879</v>
      </c>
      <c r="B900">
        <v>718618</v>
      </c>
      <c r="C900">
        <v>338994</v>
      </c>
      <c r="D900" t="s">
        <v>6880</v>
      </c>
      <c r="E900" t="s">
        <v>171</v>
      </c>
      <c r="F900" t="s">
        <v>18951</v>
      </c>
      <c r="G900" s="1" t="s">
        <v>17729</v>
      </c>
      <c r="H900" s="1">
        <v>43399</v>
      </c>
      <c r="I900" t="s">
        <v>1741</v>
      </c>
      <c r="J900" t="s">
        <v>17856</v>
      </c>
    </row>
    <row r="901" spans="1:10" x14ac:dyDescent="0.25">
      <c r="A901" t="s">
        <v>9284</v>
      </c>
      <c r="B901">
        <v>703376</v>
      </c>
      <c r="C901">
        <v>387993</v>
      </c>
      <c r="D901" t="s">
        <v>9285</v>
      </c>
      <c r="E901" t="s">
        <v>1058</v>
      </c>
      <c r="F901" t="s">
        <v>18952</v>
      </c>
      <c r="G901" s="1" t="s">
        <v>17722</v>
      </c>
      <c r="H901" s="1">
        <v>44305</v>
      </c>
      <c r="I901" t="s">
        <v>454</v>
      </c>
      <c r="J901" t="s">
        <v>18953</v>
      </c>
    </row>
    <row r="902" spans="1:10" x14ac:dyDescent="0.25">
      <c r="A902" t="s">
        <v>18954</v>
      </c>
      <c r="B902">
        <v>699352</v>
      </c>
      <c r="C902">
        <v>368969</v>
      </c>
      <c r="D902" t="s">
        <v>18955</v>
      </c>
      <c r="E902" t="s">
        <v>489</v>
      </c>
      <c r="F902" t="s">
        <v>18956</v>
      </c>
      <c r="G902" s="1" t="s">
        <v>18131</v>
      </c>
      <c r="H902" s="1">
        <v>44929</v>
      </c>
      <c r="I902" t="s">
        <v>7750</v>
      </c>
      <c r="J902" t="s">
        <v>18957</v>
      </c>
    </row>
    <row r="903" spans="1:10" x14ac:dyDescent="0.25">
      <c r="A903" t="s">
        <v>9033</v>
      </c>
      <c r="B903">
        <v>705251</v>
      </c>
      <c r="C903">
        <v>304174</v>
      </c>
      <c r="D903" t="s">
        <v>9034</v>
      </c>
      <c r="E903" t="s">
        <v>225</v>
      </c>
      <c r="F903" t="s">
        <v>18958</v>
      </c>
      <c r="G903" s="1" t="s">
        <v>17920</v>
      </c>
      <c r="H903" s="1">
        <v>44263</v>
      </c>
      <c r="I903" t="s">
        <v>580</v>
      </c>
      <c r="J903" t="s">
        <v>18751</v>
      </c>
    </row>
    <row r="904" spans="1:10" x14ac:dyDescent="0.25">
      <c r="A904" t="s">
        <v>15921</v>
      </c>
      <c r="B904">
        <v>710592</v>
      </c>
      <c r="C904">
        <v>198148</v>
      </c>
      <c r="D904" t="s">
        <v>15922</v>
      </c>
      <c r="E904" t="s">
        <v>21</v>
      </c>
      <c r="F904" t="s">
        <v>18959</v>
      </c>
      <c r="G904" s="1" t="s">
        <v>17920</v>
      </c>
      <c r="H904" s="1">
        <v>43305</v>
      </c>
      <c r="I904" t="s">
        <v>23</v>
      </c>
      <c r="J904" t="s">
        <v>18751</v>
      </c>
    </row>
    <row r="905" spans="1:10" x14ac:dyDescent="0.25">
      <c r="A905" t="s">
        <v>11027</v>
      </c>
      <c r="B905">
        <v>714711</v>
      </c>
      <c r="C905">
        <v>147193</v>
      </c>
      <c r="D905" t="s">
        <v>11028</v>
      </c>
      <c r="E905" t="s">
        <v>29</v>
      </c>
      <c r="F905" t="s">
        <v>18960</v>
      </c>
      <c r="G905" s="1" t="s">
        <v>17737</v>
      </c>
      <c r="H905" s="1">
        <v>44624</v>
      </c>
      <c r="I905" t="s">
        <v>100</v>
      </c>
      <c r="J905" t="s">
        <v>18961</v>
      </c>
    </row>
    <row r="906" spans="1:10" x14ac:dyDescent="0.25">
      <c r="A906" t="s">
        <v>6694</v>
      </c>
      <c r="B906">
        <v>709934</v>
      </c>
      <c r="C906">
        <v>352680</v>
      </c>
      <c r="D906" t="s">
        <v>6695</v>
      </c>
      <c r="E906" t="s">
        <v>1106</v>
      </c>
      <c r="F906" t="s">
        <v>18962</v>
      </c>
      <c r="G906" s="1" t="s">
        <v>17722</v>
      </c>
      <c r="H906" s="1">
        <v>43292</v>
      </c>
      <c r="I906" t="s">
        <v>1191</v>
      </c>
      <c r="J906" t="s">
        <v>18963</v>
      </c>
    </row>
    <row r="907" spans="1:10" x14ac:dyDescent="0.25">
      <c r="A907" t="s">
        <v>15210</v>
      </c>
      <c r="B907">
        <v>710339</v>
      </c>
      <c r="C907">
        <v>412139</v>
      </c>
      <c r="D907" t="s">
        <v>15211</v>
      </c>
      <c r="E907" t="s">
        <v>269</v>
      </c>
      <c r="F907" t="s">
        <v>15212</v>
      </c>
      <c r="G907" s="1" t="s">
        <v>17871</v>
      </c>
      <c r="H907" s="1"/>
      <c r="I907" t="s">
        <v>615</v>
      </c>
      <c r="J907" t="s">
        <v>18964</v>
      </c>
    </row>
    <row r="908" spans="1:10" x14ac:dyDescent="0.25">
      <c r="A908" t="s">
        <v>384</v>
      </c>
      <c r="B908">
        <v>638199</v>
      </c>
      <c r="C908">
        <v>173099</v>
      </c>
      <c r="D908" t="s">
        <v>3380</v>
      </c>
      <c r="E908" t="s">
        <v>29</v>
      </c>
      <c r="F908" t="s">
        <v>18965</v>
      </c>
      <c r="G908" s="1" t="s">
        <v>17737</v>
      </c>
      <c r="H908" s="1">
        <v>42150</v>
      </c>
      <c r="I908" t="s">
        <v>100</v>
      </c>
      <c r="J908" t="s">
        <v>17951</v>
      </c>
    </row>
    <row r="909" spans="1:10" x14ac:dyDescent="0.25">
      <c r="A909" t="s">
        <v>5256</v>
      </c>
      <c r="B909">
        <v>710577</v>
      </c>
      <c r="C909">
        <v>6996</v>
      </c>
      <c r="D909" t="s">
        <v>5257</v>
      </c>
      <c r="E909" t="s">
        <v>123</v>
      </c>
      <c r="F909" t="s">
        <v>18966</v>
      </c>
      <c r="G909" s="1" t="s">
        <v>17722</v>
      </c>
      <c r="H909" s="1">
        <v>41934</v>
      </c>
      <c r="I909" t="s">
        <v>220</v>
      </c>
      <c r="J909" t="s">
        <v>18967</v>
      </c>
    </row>
    <row r="910" spans="1:10" x14ac:dyDescent="0.25">
      <c r="A910" t="s">
        <v>18968</v>
      </c>
      <c r="B910">
        <v>656191</v>
      </c>
      <c r="C910">
        <v>357001</v>
      </c>
      <c r="D910" t="s">
        <v>18969</v>
      </c>
      <c r="E910" t="s">
        <v>21</v>
      </c>
      <c r="F910" t="s">
        <v>18970</v>
      </c>
      <c r="G910" s="1" t="s">
        <v>17737</v>
      </c>
      <c r="H910" s="1">
        <v>43455</v>
      </c>
      <c r="I910" t="s">
        <v>86</v>
      </c>
      <c r="J910" t="s">
        <v>18161</v>
      </c>
    </row>
    <row r="911" spans="1:10" x14ac:dyDescent="0.25">
      <c r="A911" t="s">
        <v>8557</v>
      </c>
      <c r="B911">
        <v>710081</v>
      </c>
      <c r="C911">
        <v>389827</v>
      </c>
      <c r="D911" t="s">
        <v>8558</v>
      </c>
      <c r="E911" t="s">
        <v>2057</v>
      </c>
      <c r="F911" t="s">
        <v>8559</v>
      </c>
      <c r="G911" s="1" t="s">
        <v>17722</v>
      </c>
      <c r="H911" s="1">
        <v>44152</v>
      </c>
      <c r="I911" t="s">
        <v>2637</v>
      </c>
      <c r="J911" t="s">
        <v>18304</v>
      </c>
    </row>
    <row r="912" spans="1:10" x14ac:dyDescent="0.25">
      <c r="A912" t="s">
        <v>17501</v>
      </c>
      <c r="B912">
        <v>711842</v>
      </c>
      <c r="C912">
        <v>414153</v>
      </c>
      <c r="D912" t="s">
        <v>17502</v>
      </c>
      <c r="E912" t="s">
        <v>585</v>
      </c>
      <c r="F912" t="s">
        <v>18971</v>
      </c>
      <c r="G912" s="1" t="s">
        <v>17722</v>
      </c>
      <c r="H912" s="1">
        <v>45240</v>
      </c>
      <c r="I912" t="s">
        <v>5629</v>
      </c>
      <c r="J912" t="s">
        <v>18972</v>
      </c>
    </row>
    <row r="913" spans="1:10" x14ac:dyDescent="0.25">
      <c r="A913" t="s">
        <v>12503</v>
      </c>
      <c r="B913">
        <v>704818</v>
      </c>
      <c r="C913">
        <v>388235</v>
      </c>
      <c r="D913" t="s">
        <v>12504</v>
      </c>
      <c r="E913" t="s">
        <v>1477</v>
      </c>
      <c r="F913" t="s">
        <v>12505</v>
      </c>
      <c r="G913" s="1" t="s">
        <v>17733</v>
      </c>
      <c r="H913" s="1">
        <v>44894</v>
      </c>
      <c r="I913" t="s">
        <v>2594</v>
      </c>
      <c r="J913" t="s">
        <v>18357</v>
      </c>
    </row>
    <row r="914" spans="1:10" x14ac:dyDescent="0.25">
      <c r="A914" t="s">
        <v>15044</v>
      </c>
      <c r="B914">
        <v>720271</v>
      </c>
      <c r="C914">
        <v>104585</v>
      </c>
      <c r="D914" t="s">
        <v>15045</v>
      </c>
      <c r="E914" t="s">
        <v>247</v>
      </c>
      <c r="F914" t="s">
        <v>18973</v>
      </c>
      <c r="G914" s="1" t="s">
        <v>18974</v>
      </c>
      <c r="H914" s="1"/>
      <c r="I914" t="s">
        <v>248</v>
      </c>
      <c r="J914" t="s">
        <v>18975</v>
      </c>
    </row>
    <row r="915" spans="1:10" x14ac:dyDescent="0.25">
      <c r="A915" t="s">
        <v>1281</v>
      </c>
      <c r="B915">
        <v>711654</v>
      </c>
      <c r="C915">
        <v>218043</v>
      </c>
      <c r="D915" t="s">
        <v>3927</v>
      </c>
      <c r="E915" t="s">
        <v>116</v>
      </c>
      <c r="F915" t="s">
        <v>18976</v>
      </c>
      <c r="G915" s="1" t="s">
        <v>17737</v>
      </c>
      <c r="H915" s="1">
        <v>42872</v>
      </c>
      <c r="I915" t="s">
        <v>338</v>
      </c>
      <c r="J915" t="s">
        <v>18977</v>
      </c>
    </row>
    <row r="916" spans="1:10" x14ac:dyDescent="0.25">
      <c r="A916" t="s">
        <v>6224</v>
      </c>
      <c r="B916">
        <v>705972</v>
      </c>
      <c r="C916">
        <v>290456</v>
      </c>
      <c r="D916" t="s">
        <v>6225</v>
      </c>
      <c r="E916" t="s">
        <v>1564</v>
      </c>
      <c r="F916" t="s">
        <v>18978</v>
      </c>
      <c r="G916" s="1" t="s">
        <v>17722</v>
      </c>
      <c r="H916" s="1">
        <v>43032</v>
      </c>
      <c r="I916" t="s">
        <v>1575</v>
      </c>
      <c r="J916" t="s">
        <v>18881</v>
      </c>
    </row>
    <row r="917" spans="1:10" x14ac:dyDescent="0.25">
      <c r="A917" t="s">
        <v>1323</v>
      </c>
      <c r="B917">
        <v>606879</v>
      </c>
      <c r="C917">
        <v>307191</v>
      </c>
      <c r="D917" t="s">
        <v>3949</v>
      </c>
      <c r="E917" t="s">
        <v>21</v>
      </c>
      <c r="F917" t="s">
        <v>18979</v>
      </c>
      <c r="G917" s="1" t="s">
        <v>17737</v>
      </c>
      <c r="H917" s="1">
        <v>42899</v>
      </c>
      <c r="I917" t="s">
        <v>86</v>
      </c>
      <c r="J917" t="s">
        <v>18980</v>
      </c>
    </row>
    <row r="918" spans="1:10" x14ac:dyDescent="0.25">
      <c r="A918" t="s">
        <v>11818</v>
      </c>
      <c r="B918">
        <v>708708</v>
      </c>
      <c r="C918">
        <v>402970</v>
      </c>
      <c r="D918" t="s">
        <v>11819</v>
      </c>
      <c r="E918" t="s">
        <v>2057</v>
      </c>
      <c r="F918" t="s">
        <v>11820</v>
      </c>
      <c r="G918" s="1" t="s">
        <v>17729</v>
      </c>
      <c r="H918" s="1">
        <v>44741</v>
      </c>
      <c r="I918" t="s">
        <v>94</v>
      </c>
      <c r="J918" t="s">
        <v>18981</v>
      </c>
    </row>
    <row r="919" spans="1:10" x14ac:dyDescent="0.25">
      <c r="A919" t="s">
        <v>13633</v>
      </c>
      <c r="B919">
        <v>705824</v>
      </c>
      <c r="C919">
        <v>403599</v>
      </c>
      <c r="D919" t="s">
        <v>13634</v>
      </c>
      <c r="E919" t="s">
        <v>466</v>
      </c>
      <c r="F919" t="s">
        <v>18982</v>
      </c>
      <c r="G919" s="1" t="s">
        <v>17789</v>
      </c>
      <c r="H919" s="1">
        <v>45086</v>
      </c>
      <c r="I919" t="s">
        <v>10327</v>
      </c>
      <c r="J919" t="s">
        <v>18817</v>
      </c>
    </row>
    <row r="920" spans="1:10" x14ac:dyDescent="0.25">
      <c r="A920" t="s">
        <v>6131</v>
      </c>
      <c r="B920">
        <v>707297</v>
      </c>
      <c r="C920">
        <v>314393</v>
      </c>
      <c r="D920" t="s">
        <v>6132</v>
      </c>
      <c r="E920" t="s">
        <v>74</v>
      </c>
      <c r="F920" t="s">
        <v>6133</v>
      </c>
      <c r="G920" s="1" t="s">
        <v>17722</v>
      </c>
      <c r="H920" s="1">
        <v>42975</v>
      </c>
      <c r="I920" t="s">
        <v>75</v>
      </c>
      <c r="J920" t="s">
        <v>17725</v>
      </c>
    </row>
    <row r="921" spans="1:10" x14ac:dyDescent="0.25">
      <c r="A921" t="s">
        <v>10927</v>
      </c>
      <c r="B921">
        <v>714278</v>
      </c>
      <c r="C921">
        <v>288634</v>
      </c>
      <c r="D921" t="s">
        <v>10928</v>
      </c>
      <c r="E921" t="s">
        <v>574</v>
      </c>
      <c r="F921" t="s">
        <v>10929</v>
      </c>
      <c r="G921" s="1" t="s">
        <v>17834</v>
      </c>
      <c r="H921" s="1">
        <v>44610</v>
      </c>
      <c r="I921" t="s">
        <v>2280</v>
      </c>
      <c r="J921" t="s">
        <v>18983</v>
      </c>
    </row>
    <row r="922" spans="1:10" x14ac:dyDescent="0.25">
      <c r="A922" t="s">
        <v>9130</v>
      </c>
      <c r="B922">
        <v>721921</v>
      </c>
      <c r="C922">
        <v>387456</v>
      </c>
      <c r="D922" t="s">
        <v>9131</v>
      </c>
      <c r="E922" t="s">
        <v>74</v>
      </c>
      <c r="F922" t="s">
        <v>18984</v>
      </c>
      <c r="G922" s="1" t="s">
        <v>17722</v>
      </c>
      <c r="H922" s="1">
        <v>44277</v>
      </c>
      <c r="I922" t="s">
        <v>304</v>
      </c>
      <c r="J922" t="s">
        <v>18985</v>
      </c>
    </row>
    <row r="923" spans="1:10" x14ac:dyDescent="0.25">
      <c r="A923" t="s">
        <v>8014</v>
      </c>
      <c r="B923">
        <v>716049</v>
      </c>
      <c r="C923">
        <v>416551</v>
      </c>
      <c r="D923" t="s">
        <v>8015</v>
      </c>
      <c r="E923" t="s">
        <v>574</v>
      </c>
      <c r="F923" t="s">
        <v>8016</v>
      </c>
      <c r="G923" s="1" t="s">
        <v>17920</v>
      </c>
      <c r="H923" s="1">
        <v>43907</v>
      </c>
      <c r="I923" t="s">
        <v>576</v>
      </c>
      <c r="J923" t="s">
        <v>18986</v>
      </c>
    </row>
    <row r="924" spans="1:10" x14ac:dyDescent="0.25">
      <c r="A924" t="s">
        <v>11537</v>
      </c>
      <c r="B924">
        <v>708654</v>
      </c>
      <c r="C924">
        <v>263581</v>
      </c>
      <c r="D924" t="s">
        <v>11538</v>
      </c>
      <c r="E924" t="s">
        <v>33</v>
      </c>
      <c r="F924" t="s">
        <v>11539</v>
      </c>
      <c r="G924" s="1" t="s">
        <v>17729</v>
      </c>
      <c r="H924" s="1">
        <v>44691</v>
      </c>
      <c r="I924" t="s">
        <v>360</v>
      </c>
      <c r="J924" t="s">
        <v>18987</v>
      </c>
    </row>
    <row r="925" spans="1:10" x14ac:dyDescent="0.25">
      <c r="A925" t="s">
        <v>2658</v>
      </c>
      <c r="B925">
        <v>714641</v>
      </c>
      <c r="C925">
        <v>260630</v>
      </c>
      <c r="D925" t="s">
        <v>4747</v>
      </c>
      <c r="E925" t="s">
        <v>2057</v>
      </c>
      <c r="F925" t="s">
        <v>2659</v>
      </c>
      <c r="G925" s="1" t="s">
        <v>17753</v>
      </c>
      <c r="H925" s="1">
        <v>43773</v>
      </c>
      <c r="I925" t="s">
        <v>2059</v>
      </c>
      <c r="J925" t="s">
        <v>18988</v>
      </c>
    </row>
    <row r="926" spans="1:10" x14ac:dyDescent="0.25">
      <c r="A926" t="s">
        <v>9540</v>
      </c>
      <c r="B926">
        <v>705942</v>
      </c>
      <c r="C926">
        <v>146750</v>
      </c>
      <c r="D926" t="s">
        <v>9541</v>
      </c>
      <c r="E926" t="s">
        <v>287</v>
      </c>
      <c r="F926" t="s">
        <v>18989</v>
      </c>
      <c r="G926" s="1" t="s">
        <v>17920</v>
      </c>
      <c r="H926" s="1">
        <v>44342</v>
      </c>
      <c r="I926" t="s">
        <v>288</v>
      </c>
      <c r="J926" t="s">
        <v>18990</v>
      </c>
    </row>
    <row r="927" spans="1:10" x14ac:dyDescent="0.25">
      <c r="A927" t="s">
        <v>12404</v>
      </c>
      <c r="B927">
        <v>695072</v>
      </c>
      <c r="C927">
        <v>397897</v>
      </c>
      <c r="D927" t="s">
        <v>12405</v>
      </c>
      <c r="E927" t="s">
        <v>2118</v>
      </c>
      <c r="F927" t="s">
        <v>18991</v>
      </c>
      <c r="G927" s="1" t="s">
        <v>17722</v>
      </c>
      <c r="H927" s="1">
        <v>44875</v>
      </c>
      <c r="I927" t="s">
        <v>2119</v>
      </c>
      <c r="J927" t="s">
        <v>17844</v>
      </c>
    </row>
    <row r="928" spans="1:10" x14ac:dyDescent="0.25">
      <c r="A928" t="s">
        <v>18992</v>
      </c>
      <c r="B928">
        <v>701729</v>
      </c>
      <c r="C928">
        <v>42286</v>
      </c>
      <c r="D928" t="s">
        <v>18993</v>
      </c>
      <c r="E928" t="s">
        <v>225</v>
      </c>
      <c r="F928" t="s">
        <v>18994</v>
      </c>
      <c r="G928" s="1" t="s">
        <v>17737</v>
      </c>
      <c r="H928" s="1">
        <v>42419</v>
      </c>
      <c r="I928" t="s">
        <v>250</v>
      </c>
      <c r="J928" t="s">
        <v>18995</v>
      </c>
    </row>
    <row r="929" spans="1:10" x14ac:dyDescent="0.25">
      <c r="A929" t="s">
        <v>18996</v>
      </c>
      <c r="B929">
        <v>631878</v>
      </c>
      <c r="C929">
        <v>31540</v>
      </c>
      <c r="D929" t="s">
        <v>18997</v>
      </c>
      <c r="E929" t="s">
        <v>123</v>
      </c>
      <c r="F929" t="s">
        <v>18998</v>
      </c>
      <c r="G929" s="1" t="s">
        <v>17753</v>
      </c>
      <c r="H929" s="1">
        <v>42039</v>
      </c>
      <c r="I929" t="s">
        <v>220</v>
      </c>
      <c r="J929" t="s">
        <v>18999</v>
      </c>
    </row>
    <row r="930" spans="1:10" x14ac:dyDescent="0.25">
      <c r="A930" t="s">
        <v>122</v>
      </c>
      <c r="B930">
        <v>712226</v>
      </c>
      <c r="C930">
        <v>15376</v>
      </c>
      <c r="D930" t="s">
        <v>3236</v>
      </c>
      <c r="E930" t="s">
        <v>123</v>
      </c>
      <c r="F930" t="s">
        <v>19000</v>
      </c>
      <c r="G930" s="1" t="s">
        <v>17737</v>
      </c>
      <c r="H930" s="1">
        <v>41935</v>
      </c>
      <c r="I930" t="s">
        <v>109</v>
      </c>
      <c r="J930" t="s">
        <v>19001</v>
      </c>
    </row>
    <row r="931" spans="1:10" x14ac:dyDescent="0.25">
      <c r="A931" t="s">
        <v>15048</v>
      </c>
      <c r="B931">
        <v>710654</v>
      </c>
      <c r="C931">
        <v>6776</v>
      </c>
      <c r="D931" t="s">
        <v>15049</v>
      </c>
      <c r="E931" t="s">
        <v>33</v>
      </c>
      <c r="F931" t="s">
        <v>15050</v>
      </c>
      <c r="G931" s="1" t="s">
        <v>17789</v>
      </c>
      <c r="H931" s="1"/>
      <c r="I931" t="s">
        <v>1054</v>
      </c>
      <c r="J931" t="s">
        <v>19002</v>
      </c>
    </row>
    <row r="932" spans="1:10" x14ac:dyDescent="0.25">
      <c r="A932" t="s">
        <v>1645</v>
      </c>
      <c r="B932">
        <v>716200</v>
      </c>
      <c r="C932">
        <v>339596</v>
      </c>
      <c r="D932" t="s">
        <v>4145</v>
      </c>
      <c r="E932" t="s">
        <v>293</v>
      </c>
      <c r="F932" t="s">
        <v>19003</v>
      </c>
      <c r="G932" s="1" t="s">
        <v>17737</v>
      </c>
      <c r="H932" s="1">
        <v>43136</v>
      </c>
      <c r="I932" t="s">
        <v>505</v>
      </c>
      <c r="J932" t="s">
        <v>19004</v>
      </c>
    </row>
    <row r="933" spans="1:10" x14ac:dyDescent="0.25">
      <c r="A933" t="s">
        <v>6708</v>
      </c>
      <c r="B933">
        <v>710248</v>
      </c>
      <c r="C933">
        <v>338170</v>
      </c>
      <c r="D933" t="s">
        <v>6709</v>
      </c>
      <c r="E933" t="s">
        <v>1477</v>
      </c>
      <c r="F933" t="s">
        <v>6710</v>
      </c>
      <c r="G933" s="1" t="s">
        <v>17722</v>
      </c>
      <c r="H933" s="1">
        <v>43300</v>
      </c>
      <c r="I933" t="s">
        <v>1479</v>
      </c>
      <c r="J933" t="s">
        <v>19005</v>
      </c>
    </row>
    <row r="934" spans="1:10" x14ac:dyDescent="0.25">
      <c r="A934" t="s">
        <v>1621</v>
      </c>
      <c r="B934">
        <v>658730</v>
      </c>
      <c r="C934">
        <v>334649</v>
      </c>
      <c r="D934" t="s">
        <v>4130</v>
      </c>
      <c r="E934" t="s">
        <v>80</v>
      </c>
      <c r="F934" t="s">
        <v>1622</v>
      </c>
      <c r="G934" s="1" t="s">
        <v>17737</v>
      </c>
      <c r="H934" s="1">
        <v>43126</v>
      </c>
      <c r="I934" t="s">
        <v>229</v>
      </c>
      <c r="J934" t="s">
        <v>19006</v>
      </c>
    </row>
    <row r="935" spans="1:10" x14ac:dyDescent="0.25">
      <c r="A935" t="s">
        <v>13526</v>
      </c>
      <c r="B935">
        <v>705843</v>
      </c>
      <c r="C935">
        <v>409594</v>
      </c>
      <c r="D935" t="s">
        <v>13527</v>
      </c>
      <c r="E935" t="s">
        <v>21</v>
      </c>
      <c r="F935" t="s">
        <v>13528</v>
      </c>
      <c r="G935" s="1" t="s">
        <v>19007</v>
      </c>
      <c r="H935" s="1">
        <v>45064</v>
      </c>
      <c r="I935" t="s">
        <v>23</v>
      </c>
      <c r="J935" t="s">
        <v>19008</v>
      </c>
    </row>
    <row r="936" spans="1:10" x14ac:dyDescent="0.25">
      <c r="A936" t="s">
        <v>476</v>
      </c>
      <c r="B936">
        <v>597494</v>
      </c>
      <c r="C936">
        <v>217501</v>
      </c>
      <c r="D936" t="s">
        <v>3434</v>
      </c>
      <c r="E936" t="s">
        <v>287</v>
      </c>
      <c r="F936" t="s">
        <v>19009</v>
      </c>
      <c r="G936" s="1" t="s">
        <v>17753</v>
      </c>
      <c r="H936" s="1">
        <v>42205</v>
      </c>
      <c r="I936" t="s">
        <v>288</v>
      </c>
      <c r="J936" t="s">
        <v>19010</v>
      </c>
    </row>
    <row r="937" spans="1:10" x14ac:dyDescent="0.25">
      <c r="A937" t="s">
        <v>7006</v>
      </c>
      <c r="B937">
        <v>711140</v>
      </c>
      <c r="C937">
        <v>318802</v>
      </c>
      <c r="D937" t="s">
        <v>7007</v>
      </c>
      <c r="E937" t="s">
        <v>678</v>
      </c>
      <c r="F937" t="s">
        <v>7008</v>
      </c>
      <c r="G937" s="1" t="s">
        <v>19011</v>
      </c>
      <c r="H937" s="1">
        <v>43495</v>
      </c>
      <c r="I937" t="s">
        <v>1004</v>
      </c>
      <c r="J937" t="s">
        <v>19012</v>
      </c>
    </row>
    <row r="938" spans="1:10" x14ac:dyDescent="0.25">
      <c r="A938" t="s">
        <v>10291</v>
      </c>
      <c r="B938">
        <v>711389</v>
      </c>
      <c r="C938">
        <v>311586</v>
      </c>
      <c r="D938" t="s">
        <v>10292</v>
      </c>
      <c r="E938" t="s">
        <v>386</v>
      </c>
      <c r="F938" t="s">
        <v>19013</v>
      </c>
      <c r="G938" s="1" t="s">
        <v>17767</v>
      </c>
      <c r="H938" s="1">
        <v>44477</v>
      </c>
      <c r="I938" t="s">
        <v>2867</v>
      </c>
      <c r="J938" t="s">
        <v>19014</v>
      </c>
    </row>
    <row r="939" spans="1:10" x14ac:dyDescent="0.25">
      <c r="A939" t="s">
        <v>19015</v>
      </c>
      <c r="B939">
        <v>697008</v>
      </c>
      <c r="C939">
        <v>71441</v>
      </c>
      <c r="D939" t="s">
        <v>19016</v>
      </c>
      <c r="E939" t="s">
        <v>108</v>
      </c>
      <c r="F939" t="s">
        <v>19017</v>
      </c>
      <c r="G939" s="1" t="s">
        <v>17722</v>
      </c>
      <c r="H939" s="1">
        <v>44482</v>
      </c>
      <c r="I939" t="s">
        <v>580</v>
      </c>
      <c r="J939" t="s">
        <v>18881</v>
      </c>
    </row>
    <row r="940" spans="1:10" x14ac:dyDescent="0.25">
      <c r="A940" t="s">
        <v>9572</v>
      </c>
      <c r="B940">
        <v>709397</v>
      </c>
      <c r="C940">
        <v>333195</v>
      </c>
      <c r="D940" t="s">
        <v>9573</v>
      </c>
      <c r="E940" t="s">
        <v>74</v>
      </c>
      <c r="F940" t="s">
        <v>19018</v>
      </c>
      <c r="G940" s="1" t="s">
        <v>17722</v>
      </c>
      <c r="H940" s="1">
        <v>44350</v>
      </c>
      <c r="I940" t="s">
        <v>136</v>
      </c>
      <c r="J940" t="s">
        <v>19019</v>
      </c>
    </row>
    <row r="941" spans="1:10" x14ac:dyDescent="0.25">
      <c r="A941" t="s">
        <v>5141</v>
      </c>
      <c r="B941">
        <v>539763</v>
      </c>
      <c r="C941">
        <v>149518</v>
      </c>
      <c r="D941" t="s">
        <v>5142</v>
      </c>
      <c r="E941" t="s">
        <v>80</v>
      </c>
      <c r="F941" t="s">
        <v>19020</v>
      </c>
      <c r="G941" s="1" t="s">
        <v>18738</v>
      </c>
      <c r="H941" s="1">
        <v>41404</v>
      </c>
      <c r="I941" t="s">
        <v>12</v>
      </c>
      <c r="J941" t="s">
        <v>19021</v>
      </c>
    </row>
    <row r="942" spans="1:10" x14ac:dyDescent="0.25">
      <c r="A942" t="s">
        <v>19022</v>
      </c>
      <c r="B942">
        <v>688221</v>
      </c>
      <c r="C942">
        <v>372002</v>
      </c>
      <c r="D942" t="s">
        <v>19023</v>
      </c>
      <c r="E942" t="s">
        <v>1838</v>
      </c>
      <c r="F942" t="s">
        <v>19024</v>
      </c>
      <c r="G942" s="1" t="s">
        <v>17726</v>
      </c>
      <c r="H942" s="1">
        <v>43803</v>
      </c>
      <c r="I942" t="s">
        <v>1840</v>
      </c>
      <c r="J942" t="s">
        <v>19025</v>
      </c>
    </row>
    <row r="943" spans="1:10" x14ac:dyDescent="0.25">
      <c r="A943" t="s">
        <v>13160</v>
      </c>
      <c r="B943">
        <v>698465</v>
      </c>
      <c r="C943">
        <v>351942</v>
      </c>
      <c r="D943" t="s">
        <v>13161</v>
      </c>
      <c r="E943" t="s">
        <v>60</v>
      </c>
      <c r="F943" t="s">
        <v>13162</v>
      </c>
      <c r="G943" s="1" t="s">
        <v>18131</v>
      </c>
      <c r="H943" s="1">
        <v>45006</v>
      </c>
      <c r="I943" t="s">
        <v>12</v>
      </c>
      <c r="J943" t="s">
        <v>19026</v>
      </c>
    </row>
    <row r="944" spans="1:10" x14ac:dyDescent="0.25">
      <c r="A944" t="s">
        <v>12772</v>
      </c>
      <c r="B944">
        <v>698308</v>
      </c>
      <c r="C944">
        <v>157238</v>
      </c>
      <c r="D944" t="s">
        <v>12773</v>
      </c>
      <c r="E944" t="s">
        <v>123</v>
      </c>
      <c r="F944" t="s">
        <v>19027</v>
      </c>
      <c r="G944" s="1" t="s">
        <v>17920</v>
      </c>
      <c r="H944" s="1">
        <v>44939</v>
      </c>
      <c r="I944" t="s">
        <v>220</v>
      </c>
      <c r="J944" t="s">
        <v>18248</v>
      </c>
    </row>
    <row r="945" spans="1:10" x14ac:dyDescent="0.25">
      <c r="A945" t="s">
        <v>1663</v>
      </c>
      <c r="B945">
        <v>621798</v>
      </c>
      <c r="C945">
        <v>264866</v>
      </c>
      <c r="D945" t="s">
        <v>4156</v>
      </c>
      <c r="E945" t="s">
        <v>489</v>
      </c>
      <c r="F945" t="s">
        <v>19028</v>
      </c>
      <c r="G945" s="1" t="s">
        <v>17726</v>
      </c>
      <c r="H945" s="1">
        <v>43151</v>
      </c>
      <c r="I945" t="s">
        <v>12</v>
      </c>
      <c r="J945" t="s">
        <v>19029</v>
      </c>
    </row>
    <row r="946" spans="1:10" x14ac:dyDescent="0.25">
      <c r="A946" t="s">
        <v>8786</v>
      </c>
      <c r="B946">
        <v>671950</v>
      </c>
      <c r="C946">
        <v>308452</v>
      </c>
      <c r="D946" t="s">
        <v>8787</v>
      </c>
      <c r="E946" t="s">
        <v>51</v>
      </c>
      <c r="F946" t="s">
        <v>8788</v>
      </c>
      <c r="G946" s="1" t="s">
        <v>17737</v>
      </c>
      <c r="H946" s="1">
        <v>44214</v>
      </c>
      <c r="I946" t="s">
        <v>52</v>
      </c>
      <c r="J946" t="s">
        <v>19030</v>
      </c>
    </row>
    <row r="947" spans="1:10" x14ac:dyDescent="0.25">
      <c r="A947" t="s">
        <v>2562</v>
      </c>
      <c r="B947">
        <v>681315</v>
      </c>
      <c r="C947">
        <v>185575</v>
      </c>
      <c r="D947" t="s">
        <v>4689</v>
      </c>
      <c r="E947" t="s">
        <v>48</v>
      </c>
      <c r="F947" t="s">
        <v>2563</v>
      </c>
      <c r="G947" s="1" t="s">
        <v>17726</v>
      </c>
      <c r="H947" s="1">
        <v>43720</v>
      </c>
      <c r="I947" t="s">
        <v>114</v>
      </c>
      <c r="J947" t="s">
        <v>17787</v>
      </c>
    </row>
    <row r="948" spans="1:10" x14ac:dyDescent="0.25">
      <c r="A948" t="s">
        <v>14408</v>
      </c>
      <c r="B948">
        <v>705772</v>
      </c>
      <c r="C948">
        <v>168687</v>
      </c>
      <c r="D948" t="s">
        <v>14409</v>
      </c>
      <c r="E948" t="s">
        <v>33</v>
      </c>
      <c r="F948" t="s">
        <v>14410</v>
      </c>
      <c r="G948" s="1" t="s">
        <v>17729</v>
      </c>
      <c r="H948" s="1">
        <v>45230</v>
      </c>
      <c r="I948" t="s">
        <v>360</v>
      </c>
      <c r="J948" t="s">
        <v>19031</v>
      </c>
    </row>
    <row r="949" spans="1:10" x14ac:dyDescent="0.25">
      <c r="A949" t="s">
        <v>6645</v>
      </c>
      <c r="B949">
        <v>711157</v>
      </c>
      <c r="C949">
        <v>342676</v>
      </c>
      <c r="D949" t="s">
        <v>6646</v>
      </c>
      <c r="E949" t="s">
        <v>489</v>
      </c>
      <c r="F949" t="s">
        <v>19032</v>
      </c>
      <c r="G949" s="1" t="s">
        <v>17733</v>
      </c>
      <c r="H949" s="1">
        <v>43269</v>
      </c>
      <c r="I949" t="s">
        <v>1511</v>
      </c>
      <c r="J949" t="s">
        <v>18357</v>
      </c>
    </row>
    <row r="950" spans="1:10" x14ac:dyDescent="0.25">
      <c r="A950" t="s">
        <v>221</v>
      </c>
      <c r="B950">
        <v>578622</v>
      </c>
      <c r="C950">
        <v>169435</v>
      </c>
      <c r="D950" t="s">
        <v>3288</v>
      </c>
      <c r="E950" t="s">
        <v>39</v>
      </c>
      <c r="F950" t="s">
        <v>222</v>
      </c>
      <c r="G950" s="1" t="s">
        <v>17737</v>
      </c>
      <c r="H950" s="1">
        <v>42044</v>
      </c>
      <c r="I950" t="s">
        <v>41</v>
      </c>
      <c r="J950" t="s">
        <v>19033</v>
      </c>
    </row>
    <row r="951" spans="1:10" x14ac:dyDescent="0.25">
      <c r="A951" t="s">
        <v>14802</v>
      </c>
      <c r="B951">
        <v>716039</v>
      </c>
      <c r="C951">
        <v>319526</v>
      </c>
      <c r="D951" t="s">
        <v>14803</v>
      </c>
      <c r="E951" t="s">
        <v>33</v>
      </c>
      <c r="F951" t="s">
        <v>14804</v>
      </c>
      <c r="G951" s="1" t="s">
        <v>17729</v>
      </c>
      <c r="H951" s="1">
        <v>45307</v>
      </c>
      <c r="I951" t="s">
        <v>322</v>
      </c>
      <c r="J951" t="s">
        <v>19034</v>
      </c>
    </row>
    <row r="952" spans="1:10" x14ac:dyDescent="0.25">
      <c r="A952" t="s">
        <v>10885</v>
      </c>
      <c r="B952">
        <v>684232</v>
      </c>
      <c r="C952">
        <v>316058</v>
      </c>
      <c r="D952" t="s">
        <v>10886</v>
      </c>
      <c r="E952" t="s">
        <v>428</v>
      </c>
      <c r="F952" t="s">
        <v>10887</v>
      </c>
      <c r="G952" s="1" t="s">
        <v>17726</v>
      </c>
      <c r="H952" s="1">
        <v>44599</v>
      </c>
      <c r="I952" t="s">
        <v>406</v>
      </c>
      <c r="J952" t="s">
        <v>19035</v>
      </c>
    </row>
    <row r="953" spans="1:10" x14ac:dyDescent="0.25">
      <c r="A953" t="s">
        <v>5504</v>
      </c>
      <c r="B953">
        <v>586522</v>
      </c>
      <c r="C953">
        <v>281243</v>
      </c>
      <c r="D953" t="s">
        <v>5505</v>
      </c>
      <c r="E953" t="s">
        <v>287</v>
      </c>
      <c r="F953" t="s">
        <v>19036</v>
      </c>
      <c r="G953" s="1" t="s">
        <v>17962</v>
      </c>
      <c r="H953" s="1">
        <v>42398</v>
      </c>
      <c r="I953" t="s">
        <v>1500</v>
      </c>
      <c r="J953" t="s">
        <v>19037</v>
      </c>
    </row>
    <row r="954" spans="1:10" x14ac:dyDescent="0.25">
      <c r="A954" t="s">
        <v>5958</v>
      </c>
      <c r="B954">
        <v>601017</v>
      </c>
      <c r="C954">
        <v>177450</v>
      </c>
      <c r="D954" t="s">
        <v>5959</v>
      </c>
      <c r="E954" t="s">
        <v>7</v>
      </c>
      <c r="F954" t="s">
        <v>5960</v>
      </c>
      <c r="G954" s="1" t="s">
        <v>17834</v>
      </c>
      <c r="H954" s="1">
        <v>42816</v>
      </c>
      <c r="I954" t="s">
        <v>9</v>
      </c>
      <c r="J954" t="s">
        <v>19038</v>
      </c>
    </row>
    <row r="955" spans="1:10" x14ac:dyDescent="0.25">
      <c r="A955" t="s">
        <v>12304</v>
      </c>
      <c r="B955">
        <v>712743</v>
      </c>
      <c r="C955">
        <v>159784</v>
      </c>
      <c r="D955" t="s">
        <v>12305</v>
      </c>
      <c r="E955" t="s">
        <v>130</v>
      </c>
      <c r="F955" t="s">
        <v>19039</v>
      </c>
      <c r="G955" s="1" t="s">
        <v>17789</v>
      </c>
      <c r="H955" s="1">
        <v>44853</v>
      </c>
      <c r="I955" t="s">
        <v>443</v>
      </c>
      <c r="J955" t="s">
        <v>19040</v>
      </c>
    </row>
    <row r="956" spans="1:10" x14ac:dyDescent="0.25">
      <c r="A956" t="s">
        <v>12743</v>
      </c>
      <c r="B956">
        <v>693620</v>
      </c>
      <c r="C956">
        <v>318673</v>
      </c>
      <c r="D956" t="s">
        <v>12744</v>
      </c>
      <c r="E956" t="s">
        <v>33</v>
      </c>
      <c r="F956" t="s">
        <v>12745</v>
      </c>
      <c r="G956" s="1" t="s">
        <v>17722</v>
      </c>
      <c r="H956" s="1">
        <v>44935</v>
      </c>
      <c r="I956" t="s">
        <v>360</v>
      </c>
      <c r="J956" t="s">
        <v>17723</v>
      </c>
    </row>
    <row r="957" spans="1:10" x14ac:dyDescent="0.25">
      <c r="A957" t="s">
        <v>19041</v>
      </c>
      <c r="B957">
        <v>683129</v>
      </c>
      <c r="C957">
        <v>398211</v>
      </c>
      <c r="D957" t="s">
        <v>19042</v>
      </c>
      <c r="E957" t="s">
        <v>51</v>
      </c>
      <c r="F957" t="s">
        <v>19043</v>
      </c>
      <c r="G957" s="1" t="s">
        <v>17737</v>
      </c>
      <c r="H957" s="1">
        <v>44628</v>
      </c>
      <c r="I957" t="s">
        <v>394</v>
      </c>
      <c r="J957" t="s">
        <v>19044</v>
      </c>
    </row>
    <row r="958" spans="1:10" x14ac:dyDescent="0.25">
      <c r="A958" t="s">
        <v>8208</v>
      </c>
      <c r="B958">
        <v>709918</v>
      </c>
      <c r="C958">
        <v>352696</v>
      </c>
      <c r="D958" t="s">
        <v>8209</v>
      </c>
      <c r="E958" t="s">
        <v>1106</v>
      </c>
      <c r="F958" t="s">
        <v>19045</v>
      </c>
      <c r="G958" s="1" t="s">
        <v>18131</v>
      </c>
      <c r="H958" s="1">
        <v>44036</v>
      </c>
      <c r="I958" t="s">
        <v>1191</v>
      </c>
      <c r="J958" t="s">
        <v>19046</v>
      </c>
    </row>
    <row r="959" spans="1:10" x14ac:dyDescent="0.25">
      <c r="A959" t="s">
        <v>5669</v>
      </c>
      <c r="B959">
        <v>699318</v>
      </c>
      <c r="C959">
        <v>170690</v>
      </c>
      <c r="D959" t="s">
        <v>5670</v>
      </c>
      <c r="E959" t="s">
        <v>123</v>
      </c>
      <c r="F959" t="s">
        <v>19047</v>
      </c>
      <c r="G959" s="1" t="s">
        <v>17722</v>
      </c>
      <c r="H959" s="1">
        <v>42551</v>
      </c>
      <c r="I959" t="s">
        <v>220</v>
      </c>
      <c r="J959" t="s">
        <v>18116</v>
      </c>
    </row>
    <row r="960" spans="1:10" x14ac:dyDescent="0.25">
      <c r="A960" t="s">
        <v>16375</v>
      </c>
      <c r="B960">
        <v>705744</v>
      </c>
      <c r="C960">
        <v>377246</v>
      </c>
      <c r="D960" t="s">
        <v>16376</v>
      </c>
      <c r="E960" t="s">
        <v>1477</v>
      </c>
      <c r="F960" t="s">
        <v>19048</v>
      </c>
      <c r="G960" s="1" t="s">
        <v>17722</v>
      </c>
      <c r="H960" s="1">
        <v>44239</v>
      </c>
      <c r="I960" t="s">
        <v>3081</v>
      </c>
      <c r="J960" t="s">
        <v>19049</v>
      </c>
    </row>
    <row r="961" spans="1:10" x14ac:dyDescent="0.25">
      <c r="A961" t="s">
        <v>6590</v>
      </c>
      <c r="B961">
        <v>707301</v>
      </c>
      <c r="C961">
        <v>310840</v>
      </c>
      <c r="D961" t="s">
        <v>6591</v>
      </c>
      <c r="E961" t="s">
        <v>225</v>
      </c>
      <c r="F961" t="s">
        <v>19050</v>
      </c>
      <c r="G961" s="1" t="s">
        <v>17729</v>
      </c>
      <c r="H961" s="1">
        <v>43238</v>
      </c>
      <c r="I961" t="s">
        <v>580</v>
      </c>
      <c r="J961" t="s">
        <v>19051</v>
      </c>
    </row>
    <row r="962" spans="1:10" x14ac:dyDescent="0.25">
      <c r="A962" t="s">
        <v>14224</v>
      </c>
      <c r="B962">
        <v>711348</v>
      </c>
      <c r="C962">
        <v>414128</v>
      </c>
      <c r="D962" t="s">
        <v>14225</v>
      </c>
      <c r="E962" t="s">
        <v>116</v>
      </c>
      <c r="F962" t="s">
        <v>14226</v>
      </c>
      <c r="G962" s="1" t="s">
        <v>18077</v>
      </c>
      <c r="H962" s="1">
        <v>45198</v>
      </c>
      <c r="I962" t="s">
        <v>117</v>
      </c>
      <c r="J962" t="s">
        <v>19052</v>
      </c>
    </row>
    <row r="963" spans="1:10" x14ac:dyDescent="0.25">
      <c r="A963" t="s">
        <v>2887</v>
      </c>
      <c r="B963">
        <v>682738</v>
      </c>
      <c r="C963">
        <v>12061</v>
      </c>
      <c r="D963" t="s">
        <v>4897</v>
      </c>
      <c r="E963" t="s">
        <v>33</v>
      </c>
      <c r="F963" t="s">
        <v>19053</v>
      </c>
      <c r="G963" s="1" t="s">
        <v>17737</v>
      </c>
      <c r="H963" s="1">
        <v>43992</v>
      </c>
      <c r="I963" t="s">
        <v>167</v>
      </c>
      <c r="J963" t="s">
        <v>19054</v>
      </c>
    </row>
    <row r="964" spans="1:10" x14ac:dyDescent="0.25">
      <c r="A964" t="s">
        <v>5327</v>
      </c>
      <c r="B964">
        <v>697793</v>
      </c>
      <c r="C964">
        <v>67530</v>
      </c>
      <c r="D964" t="s">
        <v>5328</v>
      </c>
      <c r="E964" t="s">
        <v>123</v>
      </c>
      <c r="F964" t="s">
        <v>19055</v>
      </c>
      <c r="G964" s="1" t="s">
        <v>17722</v>
      </c>
      <c r="H964" s="1">
        <v>42047</v>
      </c>
      <c r="I964" t="s">
        <v>220</v>
      </c>
      <c r="J964" t="s">
        <v>19056</v>
      </c>
    </row>
    <row r="965" spans="1:10" x14ac:dyDescent="0.25">
      <c r="A965" t="s">
        <v>1727</v>
      </c>
      <c r="B965">
        <v>720840</v>
      </c>
      <c r="C965">
        <v>339708</v>
      </c>
      <c r="D965" t="s">
        <v>4194</v>
      </c>
      <c r="E965" t="s">
        <v>772</v>
      </c>
      <c r="F965" t="s">
        <v>19057</v>
      </c>
      <c r="G965" s="1" t="s">
        <v>17737</v>
      </c>
      <c r="H965" s="1">
        <v>43199</v>
      </c>
      <c r="I965" t="s">
        <v>774</v>
      </c>
      <c r="J965" t="s">
        <v>19058</v>
      </c>
    </row>
    <row r="966" spans="1:10" x14ac:dyDescent="0.25">
      <c r="A966" t="s">
        <v>15051</v>
      </c>
      <c r="B966">
        <v>712957</v>
      </c>
      <c r="C966">
        <v>408686</v>
      </c>
      <c r="D966" t="s">
        <v>15052</v>
      </c>
      <c r="E966" t="s">
        <v>51</v>
      </c>
      <c r="F966" t="s">
        <v>15053</v>
      </c>
      <c r="G966" s="1" t="s">
        <v>17936</v>
      </c>
      <c r="H966" s="1"/>
      <c r="I966" t="s">
        <v>65</v>
      </c>
      <c r="J966" t="s">
        <v>19059</v>
      </c>
    </row>
    <row r="967" spans="1:10" x14ac:dyDescent="0.25">
      <c r="A967" t="s">
        <v>14852</v>
      </c>
      <c r="B967">
        <v>720695</v>
      </c>
      <c r="C967">
        <v>97994</v>
      </c>
      <c r="D967" t="s">
        <v>14853</v>
      </c>
      <c r="E967" t="s">
        <v>772</v>
      </c>
      <c r="F967" t="s">
        <v>19060</v>
      </c>
      <c r="G967" s="1" t="s">
        <v>17936</v>
      </c>
      <c r="H967" s="1">
        <v>45313</v>
      </c>
      <c r="I967" t="s">
        <v>774</v>
      </c>
      <c r="J967" t="s">
        <v>19061</v>
      </c>
    </row>
    <row r="968" spans="1:10" x14ac:dyDescent="0.25">
      <c r="A968" t="s">
        <v>12575</v>
      </c>
      <c r="B968">
        <v>716045</v>
      </c>
      <c r="C968">
        <v>253052</v>
      </c>
      <c r="D968" t="s">
        <v>12576</v>
      </c>
      <c r="E968" t="s">
        <v>33</v>
      </c>
      <c r="F968" t="s">
        <v>19062</v>
      </c>
      <c r="G968" s="1" t="s">
        <v>17729</v>
      </c>
      <c r="H968" s="1">
        <v>44900</v>
      </c>
      <c r="I968" t="s">
        <v>322</v>
      </c>
      <c r="J968" t="s">
        <v>19063</v>
      </c>
    </row>
    <row r="969" spans="1:10" x14ac:dyDescent="0.25">
      <c r="A969" t="s">
        <v>2025</v>
      </c>
      <c r="B969">
        <v>693694</v>
      </c>
      <c r="C969">
        <v>357214</v>
      </c>
      <c r="D969" t="s">
        <v>4371</v>
      </c>
      <c r="E969" t="s">
        <v>21</v>
      </c>
      <c r="F969" t="s">
        <v>2026</v>
      </c>
      <c r="G969" s="1" t="s">
        <v>17737</v>
      </c>
      <c r="H969" s="1">
        <v>43385</v>
      </c>
      <c r="I969" t="s">
        <v>86</v>
      </c>
      <c r="J969" t="s">
        <v>18129</v>
      </c>
    </row>
    <row r="970" spans="1:10" x14ac:dyDescent="0.25">
      <c r="A970" t="s">
        <v>2873</v>
      </c>
      <c r="B970">
        <v>669228</v>
      </c>
      <c r="C970">
        <v>354235</v>
      </c>
      <c r="D970" t="s">
        <v>4888</v>
      </c>
      <c r="E970" t="s">
        <v>127</v>
      </c>
      <c r="F970" t="s">
        <v>2874</v>
      </c>
      <c r="G970" s="1" t="s">
        <v>17737</v>
      </c>
      <c r="H970" s="1">
        <v>43978</v>
      </c>
      <c r="I970" t="s">
        <v>128</v>
      </c>
      <c r="J970" t="s">
        <v>19064</v>
      </c>
    </row>
    <row r="971" spans="1:10" x14ac:dyDescent="0.25">
      <c r="A971" t="s">
        <v>190</v>
      </c>
      <c r="B971">
        <v>714939</v>
      </c>
      <c r="C971">
        <v>112701</v>
      </c>
      <c r="D971" t="s">
        <v>3271</v>
      </c>
      <c r="E971" t="s">
        <v>127</v>
      </c>
      <c r="F971" t="s">
        <v>191</v>
      </c>
      <c r="G971" s="1" t="s">
        <v>17737</v>
      </c>
      <c r="H971" s="1">
        <v>42016</v>
      </c>
      <c r="I971" t="s">
        <v>128</v>
      </c>
      <c r="J971" t="s">
        <v>19065</v>
      </c>
    </row>
    <row r="972" spans="1:10" x14ac:dyDescent="0.25">
      <c r="A972" t="s">
        <v>2078</v>
      </c>
      <c r="B972">
        <v>711849</v>
      </c>
      <c r="C972">
        <v>353661</v>
      </c>
      <c r="D972" t="s">
        <v>4401</v>
      </c>
      <c r="E972" t="s">
        <v>293</v>
      </c>
      <c r="F972" t="s">
        <v>19066</v>
      </c>
      <c r="G972" s="1" t="s">
        <v>17737</v>
      </c>
      <c r="H972" s="1">
        <v>43416</v>
      </c>
      <c r="I972" t="s">
        <v>294</v>
      </c>
      <c r="J972" t="s">
        <v>17838</v>
      </c>
    </row>
    <row r="973" spans="1:10" x14ac:dyDescent="0.25">
      <c r="A973" t="s">
        <v>3118</v>
      </c>
      <c r="B973">
        <v>711965</v>
      </c>
      <c r="C973">
        <v>389780</v>
      </c>
      <c r="D973" t="s">
        <v>5039</v>
      </c>
      <c r="E973" t="s">
        <v>585</v>
      </c>
      <c r="F973" t="s">
        <v>3119</v>
      </c>
      <c r="G973" s="1" t="s">
        <v>17737</v>
      </c>
      <c r="H973" s="1">
        <v>44158</v>
      </c>
      <c r="I973" t="s">
        <v>587</v>
      </c>
      <c r="J973" t="s">
        <v>19067</v>
      </c>
    </row>
    <row r="974" spans="1:10" x14ac:dyDescent="0.25">
      <c r="A974" t="s">
        <v>9395</v>
      </c>
      <c r="B974">
        <v>719075</v>
      </c>
      <c r="C974">
        <v>385259</v>
      </c>
      <c r="D974" t="s">
        <v>9396</v>
      </c>
      <c r="E974" t="s">
        <v>489</v>
      </c>
      <c r="F974" t="s">
        <v>9397</v>
      </c>
      <c r="G974" s="1" t="s">
        <v>17733</v>
      </c>
      <c r="H974" s="1">
        <v>44322</v>
      </c>
      <c r="I974" t="s">
        <v>1511</v>
      </c>
      <c r="J974" t="s">
        <v>19068</v>
      </c>
    </row>
    <row r="975" spans="1:10" x14ac:dyDescent="0.25">
      <c r="A975" t="s">
        <v>2445</v>
      </c>
      <c r="B975">
        <v>705174</v>
      </c>
      <c r="C975">
        <v>225451</v>
      </c>
      <c r="D975" t="s">
        <v>4621</v>
      </c>
      <c r="E975" t="s">
        <v>247</v>
      </c>
      <c r="F975" t="s">
        <v>19069</v>
      </c>
      <c r="G975" s="1" t="s">
        <v>17737</v>
      </c>
      <c r="H975" s="1">
        <v>43664</v>
      </c>
      <c r="I975" t="s">
        <v>248</v>
      </c>
      <c r="J975" t="s">
        <v>19070</v>
      </c>
    </row>
    <row r="976" spans="1:10" x14ac:dyDescent="0.25">
      <c r="A976" t="s">
        <v>2800</v>
      </c>
      <c r="B976">
        <v>710060</v>
      </c>
      <c r="C976">
        <v>67225</v>
      </c>
      <c r="D976" t="s">
        <v>4843</v>
      </c>
      <c r="E976" t="s">
        <v>21</v>
      </c>
      <c r="F976" t="s">
        <v>2801</v>
      </c>
      <c r="G976" s="1" t="s">
        <v>17753</v>
      </c>
      <c r="H976" s="1">
        <v>43873</v>
      </c>
      <c r="I976" t="s">
        <v>44</v>
      </c>
      <c r="J976" t="s">
        <v>19071</v>
      </c>
    </row>
    <row r="977" spans="1:10" x14ac:dyDescent="0.25">
      <c r="A977" t="s">
        <v>2557</v>
      </c>
      <c r="B977">
        <v>709474</v>
      </c>
      <c r="C977">
        <v>15285</v>
      </c>
      <c r="D977" t="s">
        <v>4686</v>
      </c>
      <c r="E977" t="s">
        <v>21</v>
      </c>
      <c r="F977" t="s">
        <v>19072</v>
      </c>
      <c r="G977" s="1" t="s">
        <v>17737</v>
      </c>
      <c r="H977" s="1">
        <v>43719</v>
      </c>
      <c r="I977" t="s">
        <v>23</v>
      </c>
      <c r="J977" t="s">
        <v>19073</v>
      </c>
    </row>
    <row r="978" spans="1:10" x14ac:dyDescent="0.25">
      <c r="A978" t="s">
        <v>7436</v>
      </c>
      <c r="B978">
        <v>709324</v>
      </c>
      <c r="C978">
        <v>291539</v>
      </c>
      <c r="D978" t="s">
        <v>7437</v>
      </c>
      <c r="E978" t="s">
        <v>74</v>
      </c>
      <c r="F978" t="s">
        <v>19074</v>
      </c>
      <c r="G978" s="1" t="s">
        <v>17729</v>
      </c>
      <c r="H978" s="1">
        <v>43643</v>
      </c>
      <c r="I978" t="s">
        <v>304</v>
      </c>
      <c r="J978" t="s">
        <v>19075</v>
      </c>
    </row>
    <row r="979" spans="1:10" x14ac:dyDescent="0.25">
      <c r="A979" t="s">
        <v>1406</v>
      </c>
      <c r="B979">
        <v>654070</v>
      </c>
      <c r="C979">
        <v>329431</v>
      </c>
      <c r="D979" t="s">
        <v>3999</v>
      </c>
      <c r="E979" t="s">
        <v>48</v>
      </c>
      <c r="F979" t="s">
        <v>1407</v>
      </c>
      <c r="G979" s="1" t="s">
        <v>17737</v>
      </c>
      <c r="H979" s="1">
        <v>42947</v>
      </c>
      <c r="I979" t="s">
        <v>114</v>
      </c>
      <c r="J979" t="s">
        <v>19076</v>
      </c>
    </row>
    <row r="980" spans="1:10" x14ac:dyDescent="0.25">
      <c r="A980" t="s">
        <v>277</v>
      </c>
      <c r="B980">
        <v>669236</v>
      </c>
      <c r="C980">
        <v>202366</v>
      </c>
      <c r="D980" t="s">
        <v>3319</v>
      </c>
      <c r="E980" t="s">
        <v>272</v>
      </c>
      <c r="F980" t="s">
        <v>278</v>
      </c>
      <c r="G980" s="1" t="s">
        <v>17737</v>
      </c>
      <c r="H980" s="1">
        <v>42088</v>
      </c>
      <c r="I980" t="s">
        <v>12</v>
      </c>
      <c r="J980" t="s">
        <v>19077</v>
      </c>
    </row>
    <row r="981" spans="1:10" x14ac:dyDescent="0.25">
      <c r="A981" t="s">
        <v>13799</v>
      </c>
      <c r="B981">
        <v>705124</v>
      </c>
      <c r="C981">
        <v>412346</v>
      </c>
      <c r="D981" t="s">
        <v>13800</v>
      </c>
      <c r="E981" t="s">
        <v>21</v>
      </c>
      <c r="F981" t="s">
        <v>13801</v>
      </c>
      <c r="G981" s="1" t="s">
        <v>17871</v>
      </c>
      <c r="H981" s="1">
        <v>45113</v>
      </c>
      <c r="I981" t="s">
        <v>13802</v>
      </c>
      <c r="J981" t="s">
        <v>19078</v>
      </c>
    </row>
    <row r="982" spans="1:10" x14ac:dyDescent="0.25">
      <c r="A982" t="s">
        <v>15230</v>
      </c>
      <c r="B982">
        <v>702690</v>
      </c>
      <c r="C982">
        <v>402773</v>
      </c>
      <c r="D982" t="s">
        <v>15231</v>
      </c>
      <c r="E982" t="s">
        <v>21</v>
      </c>
      <c r="F982" t="s">
        <v>19079</v>
      </c>
      <c r="G982" s="1" t="s">
        <v>19080</v>
      </c>
      <c r="H982" s="1"/>
      <c r="I982" t="s">
        <v>214</v>
      </c>
      <c r="J982" t="s">
        <v>19081</v>
      </c>
    </row>
    <row r="983" spans="1:10" x14ac:dyDescent="0.25">
      <c r="A983" t="s">
        <v>16552</v>
      </c>
      <c r="B983">
        <v>679013</v>
      </c>
      <c r="C983">
        <v>383402</v>
      </c>
      <c r="D983" t="s">
        <v>16553</v>
      </c>
      <c r="E983" t="s">
        <v>51</v>
      </c>
      <c r="F983" t="s">
        <v>19082</v>
      </c>
      <c r="G983" s="1" t="s">
        <v>17831</v>
      </c>
      <c r="H983" s="1">
        <v>44382</v>
      </c>
      <c r="I983" t="s">
        <v>52</v>
      </c>
      <c r="J983" t="s">
        <v>19083</v>
      </c>
    </row>
    <row r="984" spans="1:10" x14ac:dyDescent="0.25">
      <c r="A984" t="s">
        <v>11540</v>
      </c>
      <c r="B984">
        <v>721754</v>
      </c>
      <c r="C984">
        <v>202741</v>
      </c>
      <c r="D984" t="s">
        <v>11541</v>
      </c>
      <c r="E984" t="s">
        <v>281</v>
      </c>
      <c r="F984" t="s">
        <v>11542</v>
      </c>
      <c r="G984" s="1" t="s">
        <v>17722</v>
      </c>
      <c r="H984" s="1">
        <v>44692</v>
      </c>
      <c r="I984" t="s">
        <v>283</v>
      </c>
      <c r="J984" t="s">
        <v>19084</v>
      </c>
    </row>
    <row r="985" spans="1:10" x14ac:dyDescent="0.25">
      <c r="A985" t="s">
        <v>10977</v>
      </c>
      <c r="B985">
        <v>714857</v>
      </c>
      <c r="C985">
        <v>417176</v>
      </c>
      <c r="E985" t="s">
        <v>48</v>
      </c>
      <c r="F985" t="s">
        <v>10978</v>
      </c>
      <c r="G985" s="1" t="s">
        <v>17799</v>
      </c>
      <c r="H985" s="1">
        <v>44620</v>
      </c>
      <c r="I985" t="s">
        <v>134</v>
      </c>
      <c r="J985" t="s">
        <v>19085</v>
      </c>
    </row>
    <row r="986" spans="1:10" x14ac:dyDescent="0.25">
      <c r="A986" t="s">
        <v>398</v>
      </c>
      <c r="B986">
        <v>694424</v>
      </c>
      <c r="C986">
        <v>229743</v>
      </c>
      <c r="D986" t="s">
        <v>3388</v>
      </c>
      <c r="E986" t="s">
        <v>21</v>
      </c>
      <c r="F986" t="s">
        <v>399</v>
      </c>
      <c r="G986" s="1" t="s">
        <v>17753</v>
      </c>
      <c r="H986" s="1">
        <v>42156</v>
      </c>
      <c r="I986" t="s">
        <v>23</v>
      </c>
      <c r="J986" t="s">
        <v>19086</v>
      </c>
    </row>
    <row r="987" spans="1:10" x14ac:dyDescent="0.25">
      <c r="A987" t="s">
        <v>1791</v>
      </c>
      <c r="B987">
        <v>711801</v>
      </c>
      <c r="C987">
        <v>393947</v>
      </c>
      <c r="D987" t="s">
        <v>4232</v>
      </c>
      <c r="E987" t="s">
        <v>225</v>
      </c>
      <c r="F987" t="s">
        <v>19087</v>
      </c>
      <c r="G987" s="1" t="s">
        <v>17737</v>
      </c>
      <c r="H987" s="1">
        <v>43235</v>
      </c>
      <c r="I987" t="s">
        <v>580</v>
      </c>
      <c r="J987" t="s">
        <v>17738</v>
      </c>
    </row>
    <row r="988" spans="1:10" x14ac:dyDescent="0.25">
      <c r="A988" t="s">
        <v>2097</v>
      </c>
      <c r="B988">
        <v>716264</v>
      </c>
      <c r="C988">
        <v>296450</v>
      </c>
      <c r="D988" t="s">
        <v>4413</v>
      </c>
      <c r="E988" t="s">
        <v>2057</v>
      </c>
      <c r="F988" t="s">
        <v>2098</v>
      </c>
      <c r="G988" s="1" t="s">
        <v>17726</v>
      </c>
      <c r="H988" s="1">
        <v>43425</v>
      </c>
      <c r="I988" t="s">
        <v>2059</v>
      </c>
      <c r="J988" t="s">
        <v>17846</v>
      </c>
    </row>
    <row r="989" spans="1:10" x14ac:dyDescent="0.25">
      <c r="A989" t="s">
        <v>8942</v>
      </c>
      <c r="B989">
        <v>712420</v>
      </c>
      <c r="C989">
        <v>389227</v>
      </c>
      <c r="D989" t="s">
        <v>8943</v>
      </c>
      <c r="E989" t="s">
        <v>574</v>
      </c>
      <c r="F989" t="s">
        <v>8944</v>
      </c>
      <c r="G989" s="1" t="s">
        <v>17729</v>
      </c>
      <c r="H989" s="1">
        <v>44249</v>
      </c>
      <c r="I989" t="s">
        <v>7108</v>
      </c>
      <c r="J989" t="s">
        <v>19088</v>
      </c>
    </row>
    <row r="990" spans="1:10" x14ac:dyDescent="0.25">
      <c r="A990" t="s">
        <v>17669</v>
      </c>
      <c r="B990">
        <v>718986</v>
      </c>
      <c r="C990">
        <v>415459</v>
      </c>
      <c r="D990" t="s">
        <v>17670</v>
      </c>
      <c r="E990" t="s">
        <v>1115</v>
      </c>
      <c r="F990" t="s">
        <v>19089</v>
      </c>
      <c r="G990" s="1" t="s">
        <v>17789</v>
      </c>
      <c r="H990" s="1">
        <v>45307</v>
      </c>
      <c r="I990" t="s">
        <v>14134</v>
      </c>
      <c r="J990" t="s">
        <v>18441</v>
      </c>
    </row>
    <row r="991" spans="1:10" x14ac:dyDescent="0.25">
      <c r="A991" t="s">
        <v>5355</v>
      </c>
      <c r="B991">
        <v>719078</v>
      </c>
      <c r="C991">
        <v>245869</v>
      </c>
      <c r="D991" t="s">
        <v>5356</v>
      </c>
      <c r="E991" t="s">
        <v>287</v>
      </c>
      <c r="F991" t="s">
        <v>5357</v>
      </c>
      <c r="G991" s="1" t="s">
        <v>17834</v>
      </c>
      <c r="H991" s="1">
        <v>42094</v>
      </c>
      <c r="I991" t="s">
        <v>288</v>
      </c>
      <c r="J991" t="s">
        <v>19090</v>
      </c>
    </row>
    <row r="992" spans="1:10" x14ac:dyDescent="0.25">
      <c r="A992" t="s">
        <v>2686</v>
      </c>
      <c r="B992">
        <v>691262</v>
      </c>
      <c r="C992">
        <v>371302</v>
      </c>
      <c r="D992" t="s">
        <v>4766</v>
      </c>
      <c r="E992" t="s">
        <v>21</v>
      </c>
      <c r="F992" t="s">
        <v>2687</v>
      </c>
      <c r="G992" s="1" t="s">
        <v>17737</v>
      </c>
      <c r="H992" s="1">
        <v>43788</v>
      </c>
      <c r="I992" t="s">
        <v>743</v>
      </c>
      <c r="J992" t="s">
        <v>19091</v>
      </c>
    </row>
    <row r="993" spans="1:10" x14ac:dyDescent="0.25">
      <c r="A993" t="s">
        <v>14589</v>
      </c>
      <c r="B993">
        <v>714886</v>
      </c>
      <c r="C993">
        <v>407660</v>
      </c>
      <c r="D993" t="s">
        <v>14590</v>
      </c>
      <c r="E993" t="s">
        <v>171</v>
      </c>
      <c r="F993" t="s">
        <v>14591</v>
      </c>
      <c r="G993" s="1" t="s">
        <v>17806</v>
      </c>
      <c r="H993" s="1">
        <v>45261</v>
      </c>
      <c r="I993" t="s">
        <v>1892</v>
      </c>
      <c r="J993" t="s">
        <v>19092</v>
      </c>
    </row>
    <row r="994" spans="1:10" x14ac:dyDescent="0.25">
      <c r="A994" t="s">
        <v>2909</v>
      </c>
      <c r="B994">
        <v>708990</v>
      </c>
      <c r="C994">
        <v>336089</v>
      </c>
      <c r="D994" t="s">
        <v>4913</v>
      </c>
      <c r="E994" t="s">
        <v>2057</v>
      </c>
      <c r="F994" t="s">
        <v>19093</v>
      </c>
      <c r="G994" s="1" t="s">
        <v>17737</v>
      </c>
      <c r="H994" s="1">
        <v>44008</v>
      </c>
      <c r="I994" t="s">
        <v>2059</v>
      </c>
      <c r="J994" t="s">
        <v>17897</v>
      </c>
    </row>
    <row r="995" spans="1:10" x14ac:dyDescent="0.25">
      <c r="A995" t="s">
        <v>16428</v>
      </c>
      <c r="B995">
        <v>702489</v>
      </c>
      <c r="C995">
        <v>377217</v>
      </c>
      <c r="D995" t="s">
        <v>16429</v>
      </c>
      <c r="E995" t="s">
        <v>1477</v>
      </c>
      <c r="F995" t="s">
        <v>16430</v>
      </c>
      <c r="G995" s="1" t="s">
        <v>17733</v>
      </c>
      <c r="H995" s="1">
        <v>45182</v>
      </c>
      <c r="I995" t="s">
        <v>1544</v>
      </c>
      <c r="J995" t="s">
        <v>19094</v>
      </c>
    </row>
    <row r="996" spans="1:10" x14ac:dyDescent="0.25">
      <c r="A996" t="s">
        <v>1810</v>
      </c>
      <c r="B996">
        <v>707359</v>
      </c>
      <c r="C996">
        <v>317498</v>
      </c>
      <c r="D996" t="s">
        <v>4245</v>
      </c>
      <c r="E996" t="s">
        <v>29</v>
      </c>
      <c r="F996" t="s">
        <v>1811</v>
      </c>
      <c r="G996" s="1" t="s">
        <v>17753</v>
      </c>
      <c r="H996" s="1">
        <v>43252</v>
      </c>
      <c r="I996" t="s">
        <v>252</v>
      </c>
      <c r="J996" t="s">
        <v>18382</v>
      </c>
    </row>
    <row r="997" spans="1:10" x14ac:dyDescent="0.25">
      <c r="A997" t="s">
        <v>16178</v>
      </c>
      <c r="B997">
        <v>702995</v>
      </c>
      <c r="C997">
        <v>8925</v>
      </c>
      <c r="D997" t="s">
        <v>16179</v>
      </c>
      <c r="E997" t="s">
        <v>51</v>
      </c>
      <c r="F997" t="s">
        <v>16180</v>
      </c>
      <c r="G997" s="1" t="s">
        <v>17729</v>
      </c>
      <c r="H997" s="1">
        <v>43812</v>
      </c>
      <c r="I997" t="s">
        <v>52</v>
      </c>
      <c r="J997" t="s">
        <v>17856</v>
      </c>
    </row>
    <row r="998" spans="1:10" x14ac:dyDescent="0.25">
      <c r="A998" t="s">
        <v>6226</v>
      </c>
      <c r="B998">
        <v>705252</v>
      </c>
      <c r="C998">
        <v>12622</v>
      </c>
      <c r="D998" t="s">
        <v>6227</v>
      </c>
      <c r="E998" t="s">
        <v>225</v>
      </c>
      <c r="F998" t="s">
        <v>6228</v>
      </c>
      <c r="G998" s="1" t="s">
        <v>17920</v>
      </c>
      <c r="H998" s="1">
        <v>43034</v>
      </c>
      <c r="I998" t="s">
        <v>580</v>
      </c>
      <c r="J998" t="s">
        <v>19095</v>
      </c>
    </row>
    <row r="999" spans="1:10" x14ac:dyDescent="0.25">
      <c r="A999" t="s">
        <v>321</v>
      </c>
      <c r="B999">
        <v>557335</v>
      </c>
      <c r="C999">
        <v>156314</v>
      </c>
      <c r="D999" t="s">
        <v>3342</v>
      </c>
      <c r="E999" t="s">
        <v>33</v>
      </c>
      <c r="F999" t="s">
        <v>19096</v>
      </c>
      <c r="G999" s="1" t="s">
        <v>17753</v>
      </c>
      <c r="H999" s="1">
        <v>42116</v>
      </c>
      <c r="I999" t="s">
        <v>322</v>
      </c>
      <c r="J999" t="s">
        <v>19097</v>
      </c>
    </row>
    <row r="1000" spans="1:10" x14ac:dyDescent="0.25">
      <c r="A1000" t="s">
        <v>6</v>
      </c>
      <c r="B1000">
        <v>636708</v>
      </c>
      <c r="C1000">
        <v>218908</v>
      </c>
      <c r="D1000" t="s">
        <v>3193</v>
      </c>
      <c r="E1000" t="s">
        <v>7</v>
      </c>
      <c r="F1000" t="s">
        <v>8</v>
      </c>
      <c r="G1000" s="1" t="s">
        <v>17737</v>
      </c>
      <c r="H1000" s="1">
        <v>41796</v>
      </c>
      <c r="I1000" t="s">
        <v>9</v>
      </c>
      <c r="J1000" t="s">
        <v>19098</v>
      </c>
    </row>
    <row r="1001" spans="1:10" x14ac:dyDescent="0.25">
      <c r="A1001" t="s">
        <v>1185</v>
      </c>
      <c r="B1001">
        <v>693126</v>
      </c>
      <c r="C1001">
        <v>128395</v>
      </c>
      <c r="D1001" t="s">
        <v>3872</v>
      </c>
      <c r="E1001" t="s">
        <v>80</v>
      </c>
      <c r="F1001" t="s">
        <v>1186</v>
      </c>
      <c r="G1001" s="1" t="s">
        <v>17726</v>
      </c>
      <c r="H1001" s="1">
        <v>42789</v>
      </c>
      <c r="I1001" t="s">
        <v>229</v>
      </c>
      <c r="J1001" t="s">
        <v>19099</v>
      </c>
    </row>
    <row r="1002" spans="1:10" x14ac:dyDescent="0.25">
      <c r="A1002" t="s">
        <v>512</v>
      </c>
      <c r="B1002">
        <v>709868</v>
      </c>
      <c r="C1002">
        <v>272930</v>
      </c>
      <c r="D1002" t="s">
        <v>3457</v>
      </c>
      <c r="E1002" t="s">
        <v>74</v>
      </c>
      <c r="F1002" t="s">
        <v>513</v>
      </c>
      <c r="G1002" s="1" t="s">
        <v>17753</v>
      </c>
      <c r="H1002" s="1">
        <v>42244</v>
      </c>
      <c r="I1002" t="s">
        <v>75</v>
      </c>
      <c r="J1002" t="s">
        <v>18138</v>
      </c>
    </row>
    <row r="1003" spans="1:10" x14ac:dyDescent="0.25">
      <c r="A1003" t="s">
        <v>5231</v>
      </c>
      <c r="B1003">
        <v>705512</v>
      </c>
      <c r="C1003">
        <v>245895</v>
      </c>
      <c r="D1003" t="s">
        <v>5232</v>
      </c>
      <c r="E1003" t="s">
        <v>287</v>
      </c>
      <c r="F1003" t="s">
        <v>19100</v>
      </c>
      <c r="G1003" s="1" t="s">
        <v>19101</v>
      </c>
      <c r="H1003" s="1">
        <v>41879</v>
      </c>
      <c r="I1003" t="s">
        <v>1500</v>
      </c>
      <c r="J1003" t="s">
        <v>19102</v>
      </c>
    </row>
    <row r="1004" spans="1:10" x14ac:dyDescent="0.25">
      <c r="A1004" t="s">
        <v>2846</v>
      </c>
      <c r="B1004">
        <v>659994</v>
      </c>
      <c r="C1004">
        <v>160636</v>
      </c>
      <c r="D1004" t="s">
        <v>4869</v>
      </c>
      <c r="E1004" t="s">
        <v>48</v>
      </c>
      <c r="F1004" t="s">
        <v>19103</v>
      </c>
      <c r="G1004" s="1" t="s">
        <v>17753</v>
      </c>
      <c r="H1004" s="1">
        <v>43910</v>
      </c>
      <c r="I1004" t="s">
        <v>114</v>
      </c>
      <c r="J1004" t="s">
        <v>19104</v>
      </c>
    </row>
    <row r="1005" spans="1:10" x14ac:dyDescent="0.25">
      <c r="A1005" t="s">
        <v>8059</v>
      </c>
      <c r="B1005">
        <v>682940</v>
      </c>
      <c r="C1005">
        <v>343679</v>
      </c>
      <c r="D1005" t="s">
        <v>8060</v>
      </c>
      <c r="E1005" t="s">
        <v>1134</v>
      </c>
      <c r="F1005" t="s">
        <v>19105</v>
      </c>
      <c r="G1005" s="1" t="s">
        <v>17834</v>
      </c>
      <c r="H1005" s="1">
        <v>43945</v>
      </c>
      <c r="I1005" t="s">
        <v>1004</v>
      </c>
      <c r="J1005" t="s">
        <v>19106</v>
      </c>
    </row>
    <row r="1006" spans="1:10" x14ac:dyDescent="0.25">
      <c r="A1006" t="s">
        <v>2222</v>
      </c>
      <c r="B1006">
        <v>721902</v>
      </c>
      <c r="C1006">
        <v>336073</v>
      </c>
      <c r="D1006" t="s">
        <v>4486</v>
      </c>
      <c r="E1006" t="s">
        <v>2057</v>
      </c>
      <c r="F1006" t="s">
        <v>2223</v>
      </c>
      <c r="G1006" s="1" t="s">
        <v>17726</v>
      </c>
      <c r="H1006" s="1">
        <v>43517</v>
      </c>
      <c r="I1006" t="s">
        <v>2059</v>
      </c>
      <c r="J1006" t="s">
        <v>18296</v>
      </c>
    </row>
    <row r="1007" spans="1:10" x14ac:dyDescent="0.25">
      <c r="A1007" t="s">
        <v>286</v>
      </c>
      <c r="B1007">
        <v>579532</v>
      </c>
      <c r="C1007">
        <v>258883</v>
      </c>
      <c r="D1007" t="s">
        <v>3323</v>
      </c>
      <c r="E1007" t="s">
        <v>287</v>
      </c>
      <c r="F1007" t="s">
        <v>19107</v>
      </c>
      <c r="G1007" s="1" t="s">
        <v>17753</v>
      </c>
      <c r="H1007" s="1">
        <v>42089</v>
      </c>
      <c r="I1007" t="s">
        <v>288</v>
      </c>
      <c r="J1007" t="s">
        <v>19108</v>
      </c>
    </row>
    <row r="1008" spans="1:10" x14ac:dyDescent="0.25">
      <c r="A1008" t="s">
        <v>2400</v>
      </c>
      <c r="B1008">
        <v>649581</v>
      </c>
      <c r="C1008">
        <v>258408</v>
      </c>
      <c r="D1008" t="s">
        <v>4593</v>
      </c>
      <c r="E1008" t="s">
        <v>25</v>
      </c>
      <c r="F1008" t="s">
        <v>2401</v>
      </c>
      <c r="G1008" s="1" t="s">
        <v>17737</v>
      </c>
      <c r="H1008" s="1">
        <v>43644</v>
      </c>
      <c r="I1008" t="s">
        <v>158</v>
      </c>
      <c r="J1008" t="s">
        <v>19109</v>
      </c>
    </row>
    <row r="1009" spans="1:10" x14ac:dyDescent="0.25">
      <c r="A1009" t="s">
        <v>14414</v>
      </c>
      <c r="B1009">
        <v>712670</v>
      </c>
      <c r="C1009">
        <v>411422</v>
      </c>
      <c r="D1009" t="s">
        <v>14415</v>
      </c>
      <c r="E1009" t="s">
        <v>1106</v>
      </c>
      <c r="F1009" t="s">
        <v>19110</v>
      </c>
      <c r="G1009" s="1" t="s">
        <v>17806</v>
      </c>
      <c r="H1009" s="1">
        <v>45233</v>
      </c>
      <c r="I1009" t="s">
        <v>1191</v>
      </c>
      <c r="J1009" t="s">
        <v>19111</v>
      </c>
    </row>
    <row r="1010" spans="1:10" x14ac:dyDescent="0.25">
      <c r="A1010" t="s">
        <v>16923</v>
      </c>
      <c r="B1010">
        <v>705900</v>
      </c>
      <c r="C1010">
        <v>399370</v>
      </c>
      <c r="D1010" t="s">
        <v>16924</v>
      </c>
      <c r="E1010" t="s">
        <v>130</v>
      </c>
      <c r="F1010" t="s">
        <v>16925</v>
      </c>
      <c r="G1010" s="1" t="s">
        <v>17733</v>
      </c>
      <c r="H1010" s="1">
        <v>45016</v>
      </c>
      <c r="I1010" t="s">
        <v>443</v>
      </c>
      <c r="J1010" t="s">
        <v>19112</v>
      </c>
    </row>
    <row r="1011" spans="1:10" x14ac:dyDescent="0.25">
      <c r="A1011" t="s">
        <v>1866</v>
      </c>
      <c r="B1011">
        <v>624364</v>
      </c>
      <c r="C1011">
        <v>344694</v>
      </c>
      <c r="D1011" t="s">
        <v>4278</v>
      </c>
      <c r="E1011" t="s">
        <v>466</v>
      </c>
      <c r="F1011" t="s">
        <v>1867</v>
      </c>
      <c r="G1011" s="1" t="s">
        <v>17726</v>
      </c>
      <c r="H1011" s="1">
        <v>43284</v>
      </c>
      <c r="I1011" t="s">
        <v>714</v>
      </c>
      <c r="J1011" t="s">
        <v>17787</v>
      </c>
    </row>
    <row r="1012" spans="1:10" x14ac:dyDescent="0.25">
      <c r="A1012" t="s">
        <v>8184</v>
      </c>
      <c r="B1012">
        <v>705239</v>
      </c>
      <c r="C1012">
        <v>122869</v>
      </c>
      <c r="D1012" t="s">
        <v>8185</v>
      </c>
      <c r="E1012" t="s">
        <v>287</v>
      </c>
      <c r="F1012" t="s">
        <v>19113</v>
      </c>
      <c r="G1012" s="1" t="s">
        <v>17799</v>
      </c>
      <c r="H1012" s="1">
        <v>44020</v>
      </c>
      <c r="I1012" t="s">
        <v>1500</v>
      </c>
      <c r="J1012" t="s">
        <v>19114</v>
      </c>
    </row>
    <row r="1013" spans="1:10" x14ac:dyDescent="0.25">
      <c r="A1013" t="s">
        <v>12371</v>
      </c>
      <c r="B1013">
        <v>711301</v>
      </c>
      <c r="C1013">
        <v>405749</v>
      </c>
      <c r="D1013" t="s">
        <v>12372</v>
      </c>
      <c r="E1013" t="s">
        <v>21</v>
      </c>
      <c r="F1013" t="s">
        <v>12373</v>
      </c>
      <c r="G1013" s="1" t="s">
        <v>17733</v>
      </c>
      <c r="H1013" s="1">
        <v>44867</v>
      </c>
      <c r="I1013" t="s">
        <v>344</v>
      </c>
      <c r="J1013" t="s">
        <v>19115</v>
      </c>
    </row>
    <row r="1014" spans="1:10" x14ac:dyDescent="0.25">
      <c r="A1014" t="s">
        <v>1249</v>
      </c>
      <c r="B1014">
        <v>707336</v>
      </c>
      <c r="C1014">
        <v>307029</v>
      </c>
      <c r="D1014" t="s">
        <v>3907</v>
      </c>
      <c r="E1014" t="s">
        <v>21</v>
      </c>
      <c r="F1014" t="s">
        <v>1250</v>
      </c>
      <c r="G1014" s="1" t="s">
        <v>17753</v>
      </c>
      <c r="H1014" s="1">
        <v>42844</v>
      </c>
      <c r="I1014" t="s">
        <v>23</v>
      </c>
      <c r="J1014" t="s">
        <v>19116</v>
      </c>
    </row>
    <row r="1015" spans="1:10" x14ac:dyDescent="0.25">
      <c r="A1015" t="s">
        <v>15695</v>
      </c>
      <c r="B1015">
        <v>657102</v>
      </c>
      <c r="C1015">
        <v>158124</v>
      </c>
      <c r="D1015" t="s">
        <v>15696</v>
      </c>
      <c r="E1015" t="s">
        <v>29</v>
      </c>
      <c r="F1015" t="s">
        <v>15697</v>
      </c>
      <c r="G1015" s="1" t="s">
        <v>17737</v>
      </c>
      <c r="H1015" s="1">
        <v>43224</v>
      </c>
      <c r="I1015" t="s">
        <v>100</v>
      </c>
      <c r="J1015" t="s">
        <v>19117</v>
      </c>
    </row>
    <row r="1016" spans="1:10" x14ac:dyDescent="0.25">
      <c r="A1016" t="s">
        <v>1778</v>
      </c>
      <c r="B1016">
        <v>624537</v>
      </c>
      <c r="C1016">
        <v>335026</v>
      </c>
      <c r="D1016" t="s">
        <v>4225</v>
      </c>
      <c r="E1016" t="s">
        <v>247</v>
      </c>
      <c r="F1016" t="s">
        <v>1779</v>
      </c>
      <c r="G1016" s="1" t="s">
        <v>17737</v>
      </c>
      <c r="H1016" s="1">
        <v>43228</v>
      </c>
      <c r="I1016" t="s">
        <v>1780</v>
      </c>
      <c r="J1016" t="s">
        <v>19118</v>
      </c>
    </row>
    <row r="1017" spans="1:10" x14ac:dyDescent="0.25">
      <c r="A1017" t="s">
        <v>8168</v>
      </c>
      <c r="B1017">
        <v>709360</v>
      </c>
      <c r="C1017">
        <v>363802</v>
      </c>
      <c r="D1017" t="s">
        <v>8169</v>
      </c>
      <c r="E1017" t="s">
        <v>574</v>
      </c>
      <c r="F1017" t="s">
        <v>8170</v>
      </c>
      <c r="G1017" s="1" t="s">
        <v>17722</v>
      </c>
      <c r="H1017" s="1">
        <v>44014</v>
      </c>
      <c r="I1017" t="s">
        <v>454</v>
      </c>
      <c r="J1017" t="s">
        <v>18411</v>
      </c>
    </row>
    <row r="1018" spans="1:10" x14ac:dyDescent="0.25">
      <c r="A1018" t="s">
        <v>7211</v>
      </c>
      <c r="B1018">
        <v>658118</v>
      </c>
      <c r="C1018">
        <v>359012</v>
      </c>
      <c r="D1018" t="s">
        <v>7212</v>
      </c>
      <c r="E1018" t="s">
        <v>1106</v>
      </c>
      <c r="F1018" t="s">
        <v>19119</v>
      </c>
      <c r="G1018" s="1" t="s">
        <v>17831</v>
      </c>
      <c r="H1018" s="1">
        <v>43558</v>
      </c>
      <c r="I1018" t="s">
        <v>454</v>
      </c>
      <c r="J1018" t="s">
        <v>19120</v>
      </c>
    </row>
    <row r="1019" spans="1:10" x14ac:dyDescent="0.25">
      <c r="A1019" t="s">
        <v>8959</v>
      </c>
      <c r="B1019">
        <v>673144</v>
      </c>
      <c r="C1019">
        <v>384376</v>
      </c>
      <c r="D1019" t="s">
        <v>8960</v>
      </c>
      <c r="E1019" t="s">
        <v>247</v>
      </c>
      <c r="F1019" t="s">
        <v>8961</v>
      </c>
      <c r="G1019" s="1" t="s">
        <v>17737</v>
      </c>
      <c r="H1019" s="1">
        <v>44251</v>
      </c>
      <c r="I1019" t="s">
        <v>8962</v>
      </c>
      <c r="J1019" t="s">
        <v>17778</v>
      </c>
    </row>
    <row r="1020" spans="1:10" x14ac:dyDescent="0.25">
      <c r="A1020" t="s">
        <v>17659</v>
      </c>
      <c r="B1020">
        <v>718613</v>
      </c>
      <c r="C1020">
        <v>413326</v>
      </c>
      <c r="D1020" t="s">
        <v>17660</v>
      </c>
      <c r="E1020" t="s">
        <v>205</v>
      </c>
      <c r="F1020" t="s">
        <v>17661</v>
      </c>
      <c r="G1020" s="1" t="s">
        <v>17936</v>
      </c>
      <c r="H1020" s="1">
        <v>45327</v>
      </c>
      <c r="I1020" t="s">
        <v>11065</v>
      </c>
      <c r="J1020" t="s">
        <v>19121</v>
      </c>
    </row>
    <row r="1021" spans="1:10" x14ac:dyDescent="0.25">
      <c r="A1021" t="s">
        <v>2388</v>
      </c>
      <c r="B1021">
        <v>709804</v>
      </c>
      <c r="C1021">
        <v>369671</v>
      </c>
      <c r="D1021" t="s">
        <v>4587</v>
      </c>
      <c r="E1021" t="s">
        <v>2057</v>
      </c>
      <c r="F1021" t="s">
        <v>2389</v>
      </c>
      <c r="G1021" s="1" t="s">
        <v>17726</v>
      </c>
      <c r="H1021" s="1">
        <v>43641</v>
      </c>
      <c r="I1021" t="s">
        <v>2059</v>
      </c>
      <c r="J1021" t="s">
        <v>19122</v>
      </c>
    </row>
    <row r="1022" spans="1:10" x14ac:dyDescent="0.25">
      <c r="A1022" t="s">
        <v>19123</v>
      </c>
      <c r="B1022">
        <v>701155</v>
      </c>
      <c r="C1022">
        <v>360435</v>
      </c>
      <c r="D1022" t="s">
        <v>19124</v>
      </c>
      <c r="E1022" t="s">
        <v>51</v>
      </c>
      <c r="F1022" t="s">
        <v>19125</v>
      </c>
      <c r="G1022" s="1" t="s">
        <v>17722</v>
      </c>
      <c r="H1022" s="1">
        <v>44214</v>
      </c>
      <c r="I1022" t="s">
        <v>65</v>
      </c>
      <c r="J1022" t="s">
        <v>19126</v>
      </c>
    </row>
    <row r="1023" spans="1:10" x14ac:dyDescent="0.25">
      <c r="A1023" t="s">
        <v>5783</v>
      </c>
      <c r="B1023">
        <v>695662</v>
      </c>
      <c r="C1023">
        <v>216964</v>
      </c>
      <c r="D1023" t="s">
        <v>5784</v>
      </c>
      <c r="E1023" t="s">
        <v>120</v>
      </c>
      <c r="F1023" t="s">
        <v>19127</v>
      </c>
      <c r="G1023" s="1" t="s">
        <v>17722</v>
      </c>
      <c r="H1023" s="1">
        <v>42671</v>
      </c>
      <c r="I1023" t="s">
        <v>125</v>
      </c>
      <c r="J1023" t="s">
        <v>19128</v>
      </c>
    </row>
    <row r="1024" spans="1:10" x14ac:dyDescent="0.25">
      <c r="A1024" t="s">
        <v>19129</v>
      </c>
      <c r="B1024">
        <v>700835</v>
      </c>
      <c r="C1024">
        <v>41420</v>
      </c>
      <c r="D1024" t="s">
        <v>19130</v>
      </c>
      <c r="E1024" t="s">
        <v>225</v>
      </c>
      <c r="F1024" t="s">
        <v>19131</v>
      </c>
      <c r="G1024" s="1" t="s">
        <v>17726</v>
      </c>
      <c r="H1024" s="1">
        <v>44012</v>
      </c>
      <c r="I1024" t="s">
        <v>250</v>
      </c>
      <c r="J1024" t="s">
        <v>19132</v>
      </c>
    </row>
    <row r="1025" spans="1:10" x14ac:dyDescent="0.25">
      <c r="A1025" t="s">
        <v>19133</v>
      </c>
      <c r="B1025">
        <v>698717</v>
      </c>
      <c r="C1025">
        <v>41420</v>
      </c>
      <c r="D1025" t="s">
        <v>19130</v>
      </c>
      <c r="E1025" t="s">
        <v>225</v>
      </c>
      <c r="F1025" t="s">
        <v>19131</v>
      </c>
      <c r="G1025" s="1" t="s">
        <v>17726</v>
      </c>
      <c r="H1025" s="1">
        <v>44168</v>
      </c>
      <c r="I1025" t="s">
        <v>250</v>
      </c>
      <c r="J1025" t="s">
        <v>19132</v>
      </c>
    </row>
    <row r="1026" spans="1:10" x14ac:dyDescent="0.25">
      <c r="A1026" t="s">
        <v>16014</v>
      </c>
      <c r="B1026">
        <v>714425</v>
      </c>
      <c r="C1026">
        <v>50387</v>
      </c>
      <c r="D1026" t="s">
        <v>16015</v>
      </c>
      <c r="E1026" t="s">
        <v>678</v>
      </c>
      <c r="F1026" t="s">
        <v>16016</v>
      </c>
      <c r="G1026" s="1" t="s">
        <v>17722</v>
      </c>
      <c r="H1026" s="1">
        <v>43570</v>
      </c>
      <c r="I1026" t="s">
        <v>1004</v>
      </c>
      <c r="J1026" t="s">
        <v>18605</v>
      </c>
    </row>
    <row r="1027" spans="1:10" x14ac:dyDescent="0.25">
      <c r="A1027" t="s">
        <v>2512</v>
      </c>
      <c r="B1027">
        <v>711187</v>
      </c>
      <c r="C1027">
        <v>369592</v>
      </c>
      <c r="D1027" t="s">
        <v>4662</v>
      </c>
      <c r="E1027" t="s">
        <v>2057</v>
      </c>
      <c r="F1027" t="s">
        <v>2513</v>
      </c>
      <c r="G1027" s="1" t="s">
        <v>17737</v>
      </c>
      <c r="H1027" s="1">
        <v>43703</v>
      </c>
      <c r="I1027" t="s">
        <v>2059</v>
      </c>
      <c r="J1027" t="s">
        <v>18143</v>
      </c>
    </row>
    <row r="1028" spans="1:10" x14ac:dyDescent="0.25">
      <c r="A1028" t="s">
        <v>10129</v>
      </c>
      <c r="B1028">
        <v>709998</v>
      </c>
      <c r="C1028">
        <v>298313</v>
      </c>
      <c r="D1028" t="s">
        <v>10130</v>
      </c>
      <c r="E1028" t="s">
        <v>1058</v>
      </c>
      <c r="F1028" t="s">
        <v>10131</v>
      </c>
      <c r="G1028" s="1" t="s">
        <v>17726</v>
      </c>
      <c r="H1028" s="1">
        <v>44448</v>
      </c>
      <c r="I1028" t="s">
        <v>2173</v>
      </c>
      <c r="J1028" t="s">
        <v>19134</v>
      </c>
    </row>
    <row r="1029" spans="1:10" x14ac:dyDescent="0.25">
      <c r="A1029" t="s">
        <v>14362</v>
      </c>
      <c r="B1029">
        <v>714178</v>
      </c>
      <c r="C1029">
        <v>418624</v>
      </c>
      <c r="D1029" t="s">
        <v>14363</v>
      </c>
      <c r="E1029" t="s">
        <v>772</v>
      </c>
      <c r="F1029" t="s">
        <v>14364</v>
      </c>
      <c r="G1029" s="1" t="s">
        <v>17722</v>
      </c>
      <c r="H1029" s="1">
        <v>45222</v>
      </c>
      <c r="I1029" t="s">
        <v>774</v>
      </c>
      <c r="J1029" t="s">
        <v>18606</v>
      </c>
    </row>
    <row r="1030" spans="1:10" x14ac:dyDescent="0.25">
      <c r="A1030" t="s">
        <v>16583</v>
      </c>
      <c r="B1030">
        <v>680323</v>
      </c>
      <c r="C1030">
        <v>217631</v>
      </c>
      <c r="D1030" t="s">
        <v>16584</v>
      </c>
      <c r="E1030" t="s">
        <v>281</v>
      </c>
      <c r="F1030" t="s">
        <v>16585</v>
      </c>
      <c r="G1030" s="1" t="s">
        <v>17737</v>
      </c>
      <c r="H1030" s="1">
        <v>44727</v>
      </c>
      <c r="I1030" t="s">
        <v>12</v>
      </c>
      <c r="J1030" t="s">
        <v>19135</v>
      </c>
    </row>
    <row r="1031" spans="1:10" x14ac:dyDescent="0.25">
      <c r="A1031" t="s">
        <v>5693</v>
      </c>
      <c r="B1031">
        <v>684637</v>
      </c>
      <c r="C1031">
        <v>146653</v>
      </c>
      <c r="D1031" t="s">
        <v>5694</v>
      </c>
      <c r="E1031" t="s">
        <v>130</v>
      </c>
      <c r="F1031" t="s">
        <v>19136</v>
      </c>
      <c r="G1031" s="1" t="s">
        <v>17834</v>
      </c>
      <c r="H1031" s="1">
        <v>42580</v>
      </c>
      <c r="I1031" t="s">
        <v>131</v>
      </c>
      <c r="J1031" t="s">
        <v>19137</v>
      </c>
    </row>
    <row r="1032" spans="1:10" x14ac:dyDescent="0.25">
      <c r="A1032" t="s">
        <v>17597</v>
      </c>
      <c r="B1032">
        <v>712308</v>
      </c>
      <c r="C1032">
        <v>414790</v>
      </c>
      <c r="D1032" t="s">
        <v>17598</v>
      </c>
      <c r="E1032" t="s">
        <v>74</v>
      </c>
      <c r="F1032" t="s">
        <v>17599</v>
      </c>
      <c r="G1032" s="1" t="s">
        <v>18077</v>
      </c>
      <c r="H1032" s="1">
        <v>45232</v>
      </c>
      <c r="I1032" t="s">
        <v>136</v>
      </c>
      <c r="J1032" t="s">
        <v>19138</v>
      </c>
    </row>
    <row r="1033" spans="1:10" x14ac:dyDescent="0.25">
      <c r="A1033" t="s">
        <v>12319</v>
      </c>
      <c r="B1033">
        <v>720606</v>
      </c>
      <c r="C1033">
        <v>346554</v>
      </c>
      <c r="D1033" t="s">
        <v>12320</v>
      </c>
      <c r="E1033" t="s">
        <v>287</v>
      </c>
      <c r="F1033" t="s">
        <v>12321</v>
      </c>
      <c r="G1033" s="1" t="s">
        <v>17834</v>
      </c>
      <c r="H1033" s="1">
        <v>44855</v>
      </c>
      <c r="I1033" t="s">
        <v>535</v>
      </c>
      <c r="J1033" t="s">
        <v>19139</v>
      </c>
    </row>
    <row r="1034" spans="1:10" x14ac:dyDescent="0.25">
      <c r="A1034" t="s">
        <v>19140</v>
      </c>
      <c r="B1034">
        <v>603530</v>
      </c>
      <c r="C1034">
        <v>161069</v>
      </c>
      <c r="D1034" t="s">
        <v>19141</v>
      </c>
      <c r="E1034" t="s">
        <v>21</v>
      </c>
      <c r="F1034" t="s">
        <v>19142</v>
      </c>
      <c r="G1034" s="1" t="s">
        <v>17753</v>
      </c>
      <c r="H1034" s="1">
        <v>42769</v>
      </c>
      <c r="I1034" t="s">
        <v>645</v>
      </c>
      <c r="J1034" t="s">
        <v>18138</v>
      </c>
    </row>
    <row r="1035" spans="1:10" x14ac:dyDescent="0.25">
      <c r="A1035" t="s">
        <v>19143</v>
      </c>
      <c r="B1035">
        <v>697771</v>
      </c>
      <c r="C1035">
        <v>196223</v>
      </c>
      <c r="D1035" t="s">
        <v>19144</v>
      </c>
      <c r="E1035" t="s">
        <v>29</v>
      </c>
      <c r="F1035" t="s">
        <v>19145</v>
      </c>
      <c r="G1035" s="1" t="s">
        <v>17920</v>
      </c>
      <c r="H1035" s="1">
        <v>44578</v>
      </c>
      <c r="I1035" t="s">
        <v>31</v>
      </c>
      <c r="J1035" t="s">
        <v>18751</v>
      </c>
    </row>
    <row r="1036" spans="1:10" x14ac:dyDescent="0.25">
      <c r="A1036" t="s">
        <v>1065</v>
      </c>
      <c r="B1036">
        <v>695488</v>
      </c>
      <c r="C1036">
        <v>31503</v>
      </c>
      <c r="D1036" t="s">
        <v>3804</v>
      </c>
      <c r="E1036" t="s">
        <v>123</v>
      </c>
      <c r="F1036" t="s">
        <v>1066</v>
      </c>
      <c r="G1036" s="1" t="s">
        <v>17753</v>
      </c>
      <c r="H1036" s="1">
        <v>42685</v>
      </c>
      <c r="I1036" t="s">
        <v>220</v>
      </c>
      <c r="J1036" t="s">
        <v>19146</v>
      </c>
    </row>
    <row r="1037" spans="1:10" x14ac:dyDescent="0.25">
      <c r="A1037" t="s">
        <v>5244</v>
      </c>
      <c r="B1037">
        <v>710402</v>
      </c>
      <c r="C1037">
        <v>14052</v>
      </c>
      <c r="D1037" t="s">
        <v>5245</v>
      </c>
      <c r="E1037" t="s">
        <v>123</v>
      </c>
      <c r="F1037" t="s">
        <v>19147</v>
      </c>
      <c r="G1037" s="1" t="s">
        <v>17722</v>
      </c>
      <c r="H1037" s="1">
        <v>41913</v>
      </c>
      <c r="I1037" t="s">
        <v>220</v>
      </c>
      <c r="J1037" t="s">
        <v>19148</v>
      </c>
    </row>
    <row r="1038" spans="1:10" x14ac:dyDescent="0.25">
      <c r="A1038" t="s">
        <v>319</v>
      </c>
      <c r="B1038">
        <v>580118</v>
      </c>
      <c r="C1038">
        <v>83528</v>
      </c>
      <c r="D1038" t="s">
        <v>3340</v>
      </c>
      <c r="E1038" t="s">
        <v>25</v>
      </c>
      <c r="F1038" t="s">
        <v>19149</v>
      </c>
      <c r="G1038" s="1" t="s">
        <v>17737</v>
      </c>
      <c r="H1038" s="1">
        <v>42114</v>
      </c>
      <c r="I1038" t="s">
        <v>158</v>
      </c>
      <c r="J1038" t="s">
        <v>19150</v>
      </c>
    </row>
    <row r="1039" spans="1:10" x14ac:dyDescent="0.25">
      <c r="A1039" t="s">
        <v>954</v>
      </c>
      <c r="B1039">
        <v>561156</v>
      </c>
      <c r="C1039">
        <v>205674</v>
      </c>
      <c r="D1039" t="s">
        <v>3741</v>
      </c>
      <c r="E1039" t="s">
        <v>33</v>
      </c>
      <c r="F1039" t="s">
        <v>955</v>
      </c>
      <c r="G1039" s="1" t="s">
        <v>17737</v>
      </c>
      <c r="H1039" s="1">
        <v>42584</v>
      </c>
      <c r="I1039" t="s">
        <v>138</v>
      </c>
      <c r="J1039" t="s">
        <v>19151</v>
      </c>
    </row>
    <row r="1040" spans="1:10" x14ac:dyDescent="0.25">
      <c r="A1040" t="s">
        <v>13169</v>
      </c>
      <c r="B1040">
        <v>718707</v>
      </c>
      <c r="C1040">
        <v>407662</v>
      </c>
      <c r="D1040" t="s">
        <v>13170</v>
      </c>
      <c r="E1040" t="s">
        <v>171</v>
      </c>
      <c r="F1040" t="s">
        <v>13171</v>
      </c>
      <c r="G1040" s="1" t="s">
        <v>17729</v>
      </c>
      <c r="H1040" s="1">
        <v>45006</v>
      </c>
      <c r="I1040" t="s">
        <v>1892</v>
      </c>
      <c r="J1040" t="s">
        <v>19152</v>
      </c>
    </row>
    <row r="1041" spans="1:10" x14ac:dyDescent="0.25">
      <c r="A1041" t="s">
        <v>3086</v>
      </c>
      <c r="B1041">
        <v>710080</v>
      </c>
      <c r="C1041">
        <v>389840</v>
      </c>
      <c r="D1041" t="s">
        <v>5022</v>
      </c>
      <c r="E1041" t="s">
        <v>2057</v>
      </c>
      <c r="F1041" t="s">
        <v>3087</v>
      </c>
      <c r="G1041" s="1" t="s">
        <v>17726</v>
      </c>
      <c r="H1041" s="1">
        <v>44140</v>
      </c>
      <c r="I1041" t="s">
        <v>2637</v>
      </c>
      <c r="J1041" t="s">
        <v>19153</v>
      </c>
    </row>
    <row r="1042" spans="1:10" x14ac:dyDescent="0.25">
      <c r="A1042" t="s">
        <v>16075</v>
      </c>
      <c r="B1042">
        <v>713052</v>
      </c>
      <c r="C1042">
        <v>312105</v>
      </c>
      <c r="D1042" t="s">
        <v>16076</v>
      </c>
      <c r="E1042" t="s">
        <v>247</v>
      </c>
      <c r="F1042" t="s">
        <v>19154</v>
      </c>
      <c r="G1042" s="1" t="s">
        <v>17729</v>
      </c>
      <c r="H1042" s="1">
        <v>43691</v>
      </c>
      <c r="I1042" t="s">
        <v>2917</v>
      </c>
      <c r="J1042" t="s">
        <v>19155</v>
      </c>
    </row>
    <row r="1043" spans="1:10" x14ac:dyDescent="0.25">
      <c r="A1043" t="s">
        <v>7968</v>
      </c>
      <c r="B1043">
        <v>721014</v>
      </c>
      <c r="C1043">
        <v>312105</v>
      </c>
      <c r="D1043" t="s">
        <v>7969</v>
      </c>
      <c r="E1043" t="s">
        <v>247</v>
      </c>
      <c r="F1043" t="s">
        <v>19156</v>
      </c>
      <c r="G1043" s="1" t="s">
        <v>17722</v>
      </c>
      <c r="H1043" s="1">
        <v>43895</v>
      </c>
      <c r="I1043" t="s">
        <v>2917</v>
      </c>
      <c r="J1043" t="s">
        <v>19155</v>
      </c>
    </row>
    <row r="1044" spans="1:10" x14ac:dyDescent="0.25">
      <c r="A1044" t="s">
        <v>9652</v>
      </c>
      <c r="B1044">
        <v>719039</v>
      </c>
      <c r="C1044">
        <v>379109</v>
      </c>
      <c r="D1044" t="s">
        <v>9653</v>
      </c>
      <c r="E1044" t="s">
        <v>29</v>
      </c>
      <c r="F1044" t="s">
        <v>19157</v>
      </c>
      <c r="G1044" s="1" t="s">
        <v>17722</v>
      </c>
      <c r="H1044" s="1">
        <v>44361</v>
      </c>
      <c r="I1044" t="s">
        <v>31</v>
      </c>
      <c r="J1044" t="s">
        <v>17725</v>
      </c>
    </row>
    <row r="1045" spans="1:10" x14ac:dyDescent="0.25">
      <c r="A1045" t="s">
        <v>808</v>
      </c>
      <c r="B1045">
        <v>721221</v>
      </c>
      <c r="C1045">
        <v>46863</v>
      </c>
      <c r="D1045" t="s">
        <v>3639</v>
      </c>
      <c r="E1045" t="s">
        <v>171</v>
      </c>
      <c r="F1045" t="s">
        <v>19158</v>
      </c>
      <c r="G1045" s="1" t="s">
        <v>17737</v>
      </c>
      <c r="H1045" s="1">
        <v>42488</v>
      </c>
      <c r="I1045" t="s">
        <v>330</v>
      </c>
      <c r="J1045" t="s">
        <v>17778</v>
      </c>
    </row>
    <row r="1046" spans="1:10" x14ac:dyDescent="0.25">
      <c r="A1046" t="s">
        <v>9183</v>
      </c>
      <c r="B1046">
        <v>703321</v>
      </c>
      <c r="C1046">
        <v>387971</v>
      </c>
      <c r="D1046" t="s">
        <v>9184</v>
      </c>
      <c r="E1046" t="s">
        <v>1058</v>
      </c>
      <c r="F1046" t="s">
        <v>9185</v>
      </c>
      <c r="G1046" s="1" t="s">
        <v>17722</v>
      </c>
      <c r="H1046" s="1">
        <v>44285</v>
      </c>
      <c r="I1046" t="s">
        <v>454</v>
      </c>
      <c r="J1046" t="s">
        <v>19159</v>
      </c>
    </row>
    <row r="1047" spans="1:10" x14ac:dyDescent="0.25">
      <c r="A1047" t="s">
        <v>2974</v>
      </c>
      <c r="B1047">
        <v>664731</v>
      </c>
      <c r="C1047">
        <v>284472</v>
      </c>
      <c r="D1047" t="s">
        <v>4956</v>
      </c>
      <c r="E1047" t="s">
        <v>25</v>
      </c>
      <c r="F1047" t="s">
        <v>2975</v>
      </c>
      <c r="G1047" s="1" t="s">
        <v>17737</v>
      </c>
      <c r="H1047" s="1">
        <v>44070</v>
      </c>
      <c r="I1047" t="s">
        <v>158</v>
      </c>
      <c r="J1047" t="s">
        <v>19160</v>
      </c>
    </row>
    <row r="1048" spans="1:10" x14ac:dyDescent="0.25">
      <c r="A1048" t="s">
        <v>5598</v>
      </c>
      <c r="B1048">
        <v>711461</v>
      </c>
      <c r="C1048">
        <v>102127</v>
      </c>
      <c r="D1048" t="s">
        <v>5599</v>
      </c>
      <c r="E1048" t="s">
        <v>1134</v>
      </c>
      <c r="F1048" t="s">
        <v>19161</v>
      </c>
      <c r="G1048" s="1" t="s">
        <v>17722</v>
      </c>
      <c r="H1048" s="1">
        <v>42494</v>
      </c>
      <c r="I1048" t="s">
        <v>1004</v>
      </c>
      <c r="J1048" t="s">
        <v>19162</v>
      </c>
    </row>
    <row r="1049" spans="1:10" x14ac:dyDescent="0.25">
      <c r="A1049" t="s">
        <v>255</v>
      </c>
      <c r="B1049">
        <v>721847</v>
      </c>
      <c r="C1049">
        <v>195789</v>
      </c>
      <c r="D1049" t="s">
        <v>3308</v>
      </c>
      <c r="E1049" t="s">
        <v>171</v>
      </c>
      <c r="F1049" t="s">
        <v>256</v>
      </c>
      <c r="G1049" s="1" t="s">
        <v>17726</v>
      </c>
      <c r="H1049" s="1">
        <v>42073</v>
      </c>
      <c r="I1049" t="s">
        <v>172</v>
      </c>
      <c r="J1049" t="s">
        <v>19163</v>
      </c>
    </row>
    <row r="1050" spans="1:10" x14ac:dyDescent="0.25">
      <c r="A1050" t="s">
        <v>12967</v>
      </c>
      <c r="B1050">
        <v>720343</v>
      </c>
      <c r="C1050">
        <v>410744</v>
      </c>
      <c r="D1050" t="s">
        <v>12968</v>
      </c>
      <c r="E1050" t="s">
        <v>2057</v>
      </c>
      <c r="F1050" t="s">
        <v>12969</v>
      </c>
      <c r="G1050" s="1" t="s">
        <v>17729</v>
      </c>
      <c r="H1050" s="1">
        <v>44980</v>
      </c>
      <c r="I1050" t="s">
        <v>94</v>
      </c>
      <c r="J1050" t="s">
        <v>19164</v>
      </c>
    </row>
    <row r="1051" spans="1:10" x14ac:dyDescent="0.25">
      <c r="A1051" t="s">
        <v>1449</v>
      </c>
      <c r="B1051">
        <v>613112</v>
      </c>
      <c r="C1051">
        <v>164787</v>
      </c>
      <c r="D1051" t="s">
        <v>4028</v>
      </c>
      <c r="E1051" t="s">
        <v>80</v>
      </c>
      <c r="F1051" t="s">
        <v>19165</v>
      </c>
      <c r="G1051" s="1" t="s">
        <v>17737</v>
      </c>
      <c r="H1051" s="1">
        <v>43007</v>
      </c>
      <c r="I1051" t="s">
        <v>193</v>
      </c>
      <c r="J1051" t="s">
        <v>19166</v>
      </c>
    </row>
    <row r="1052" spans="1:10" x14ac:dyDescent="0.25">
      <c r="A1052" t="s">
        <v>11722</v>
      </c>
      <c r="B1052">
        <v>706076</v>
      </c>
      <c r="C1052">
        <v>402851</v>
      </c>
      <c r="D1052" t="s">
        <v>11723</v>
      </c>
      <c r="E1052" t="s">
        <v>21</v>
      </c>
      <c r="F1052" t="s">
        <v>11724</v>
      </c>
      <c r="G1052" s="1" t="s">
        <v>17733</v>
      </c>
      <c r="H1052" s="1">
        <v>44722</v>
      </c>
      <c r="I1052" t="s">
        <v>344</v>
      </c>
      <c r="J1052" t="s">
        <v>19167</v>
      </c>
    </row>
    <row r="1053" spans="1:10" x14ac:dyDescent="0.25">
      <c r="A1053" t="s">
        <v>19168</v>
      </c>
      <c r="B1053">
        <v>694378</v>
      </c>
      <c r="C1053">
        <v>404888</v>
      </c>
      <c r="D1053" t="s">
        <v>19169</v>
      </c>
      <c r="E1053" t="s">
        <v>51</v>
      </c>
      <c r="F1053" t="s">
        <v>19170</v>
      </c>
      <c r="G1053" s="1" t="s">
        <v>17722</v>
      </c>
      <c r="H1053" s="1">
        <v>44768</v>
      </c>
      <c r="I1053" t="s">
        <v>65</v>
      </c>
      <c r="J1053" t="s">
        <v>19171</v>
      </c>
    </row>
    <row r="1054" spans="1:10" x14ac:dyDescent="0.25">
      <c r="A1054" t="s">
        <v>16448</v>
      </c>
      <c r="B1054">
        <v>687921</v>
      </c>
      <c r="C1054">
        <v>391974</v>
      </c>
      <c r="D1054" t="s">
        <v>16449</v>
      </c>
      <c r="E1054" t="s">
        <v>269</v>
      </c>
      <c r="F1054" t="s">
        <v>19172</v>
      </c>
      <c r="G1054" s="1" t="s">
        <v>17737</v>
      </c>
      <c r="H1054" s="1">
        <v>44299</v>
      </c>
      <c r="I1054" t="s">
        <v>5629</v>
      </c>
      <c r="J1054" t="s">
        <v>19173</v>
      </c>
    </row>
    <row r="1055" spans="1:10" x14ac:dyDescent="0.25">
      <c r="A1055" t="s">
        <v>14766</v>
      </c>
      <c r="B1055">
        <v>714114</v>
      </c>
      <c r="C1055">
        <v>414292</v>
      </c>
      <c r="D1055" t="s">
        <v>14767</v>
      </c>
      <c r="E1055" t="s">
        <v>2057</v>
      </c>
      <c r="F1055" t="s">
        <v>14768</v>
      </c>
      <c r="G1055" s="1" t="s">
        <v>17729</v>
      </c>
      <c r="H1055" s="1">
        <v>45301</v>
      </c>
      <c r="I1055" t="s">
        <v>2059</v>
      </c>
      <c r="J1055" t="s">
        <v>19174</v>
      </c>
    </row>
    <row r="1056" spans="1:10" x14ac:dyDescent="0.25">
      <c r="A1056" t="s">
        <v>19175</v>
      </c>
      <c r="B1056">
        <v>679866</v>
      </c>
      <c r="C1056">
        <v>161400</v>
      </c>
      <c r="D1056" t="s">
        <v>19176</v>
      </c>
      <c r="E1056" t="s">
        <v>80</v>
      </c>
      <c r="F1056" t="s">
        <v>19177</v>
      </c>
      <c r="G1056" s="1" t="s">
        <v>17737</v>
      </c>
      <c r="H1056" s="1">
        <v>42423</v>
      </c>
      <c r="I1056" t="s">
        <v>193</v>
      </c>
      <c r="J1056" t="s">
        <v>19178</v>
      </c>
    </row>
    <row r="1057" spans="1:10" x14ac:dyDescent="0.25">
      <c r="A1057" t="s">
        <v>15516</v>
      </c>
      <c r="B1057">
        <v>573292</v>
      </c>
      <c r="C1057">
        <v>254145</v>
      </c>
      <c r="D1057" t="s">
        <v>15517</v>
      </c>
      <c r="E1057" t="s">
        <v>18</v>
      </c>
      <c r="F1057" t="s">
        <v>15518</v>
      </c>
      <c r="G1057" s="1" t="s">
        <v>17737</v>
      </c>
      <c r="H1057" s="1">
        <v>41918</v>
      </c>
      <c r="I1057" t="s">
        <v>265</v>
      </c>
      <c r="J1057" t="s">
        <v>19179</v>
      </c>
    </row>
    <row r="1058" spans="1:10" x14ac:dyDescent="0.25">
      <c r="A1058" t="s">
        <v>10093</v>
      </c>
      <c r="B1058">
        <v>678478</v>
      </c>
      <c r="C1058">
        <v>394425</v>
      </c>
      <c r="D1058" t="s">
        <v>10094</v>
      </c>
      <c r="E1058" t="s">
        <v>2057</v>
      </c>
      <c r="F1058" t="s">
        <v>10095</v>
      </c>
      <c r="G1058" s="1" t="s">
        <v>17831</v>
      </c>
      <c r="H1058" s="1">
        <v>44440</v>
      </c>
      <c r="I1058" t="s">
        <v>2637</v>
      </c>
      <c r="J1058" t="s">
        <v>19180</v>
      </c>
    </row>
    <row r="1059" spans="1:10" x14ac:dyDescent="0.25">
      <c r="A1059" t="s">
        <v>9462</v>
      </c>
      <c r="B1059">
        <v>705571</v>
      </c>
      <c r="C1059">
        <v>385358</v>
      </c>
      <c r="D1059" t="s">
        <v>9463</v>
      </c>
      <c r="E1059" t="s">
        <v>489</v>
      </c>
      <c r="F1059" t="s">
        <v>9464</v>
      </c>
      <c r="G1059" s="1" t="s">
        <v>17733</v>
      </c>
      <c r="H1059" s="1">
        <v>44333</v>
      </c>
      <c r="I1059" t="s">
        <v>1511</v>
      </c>
      <c r="J1059" t="s">
        <v>19181</v>
      </c>
    </row>
    <row r="1060" spans="1:10" x14ac:dyDescent="0.25">
      <c r="A1060" t="s">
        <v>19182</v>
      </c>
      <c r="B1060">
        <v>561841</v>
      </c>
      <c r="C1060">
        <v>17932</v>
      </c>
      <c r="E1060" t="s">
        <v>375</v>
      </c>
      <c r="F1060" t="s">
        <v>19183</v>
      </c>
      <c r="G1060" s="1" t="s">
        <v>18738</v>
      </c>
      <c r="H1060" s="1">
        <v>41576</v>
      </c>
      <c r="I1060" t="s">
        <v>376</v>
      </c>
      <c r="J1060" t="s">
        <v>19184</v>
      </c>
    </row>
    <row r="1061" spans="1:10" x14ac:dyDescent="0.25">
      <c r="A1061" t="s">
        <v>17197</v>
      </c>
      <c r="B1061">
        <v>714952</v>
      </c>
      <c r="C1061">
        <v>405304</v>
      </c>
      <c r="D1061" t="s">
        <v>17198</v>
      </c>
      <c r="E1061" t="s">
        <v>2118</v>
      </c>
      <c r="F1061" t="s">
        <v>17199</v>
      </c>
      <c r="G1061" s="1" t="s">
        <v>17722</v>
      </c>
      <c r="H1061" s="1">
        <v>45121</v>
      </c>
      <c r="I1061" t="s">
        <v>9236</v>
      </c>
      <c r="J1061" t="s">
        <v>19185</v>
      </c>
    </row>
    <row r="1062" spans="1:10" x14ac:dyDescent="0.25">
      <c r="A1062" t="s">
        <v>13114</v>
      </c>
      <c r="B1062">
        <v>714915</v>
      </c>
      <c r="C1062">
        <v>362270</v>
      </c>
      <c r="D1062" t="s">
        <v>13115</v>
      </c>
      <c r="E1062" t="s">
        <v>74</v>
      </c>
      <c r="F1062" t="s">
        <v>13116</v>
      </c>
      <c r="G1062" s="1" t="s">
        <v>17733</v>
      </c>
      <c r="H1062" s="1">
        <v>44999</v>
      </c>
      <c r="I1062" t="s">
        <v>75</v>
      </c>
      <c r="J1062" t="s">
        <v>19186</v>
      </c>
    </row>
    <row r="1063" spans="1:10" x14ac:dyDescent="0.25">
      <c r="A1063" t="s">
        <v>10571</v>
      </c>
      <c r="B1063">
        <v>709906</v>
      </c>
      <c r="C1063">
        <v>394394</v>
      </c>
      <c r="D1063" t="s">
        <v>10572</v>
      </c>
      <c r="E1063" t="s">
        <v>2057</v>
      </c>
      <c r="F1063" t="s">
        <v>10573</v>
      </c>
      <c r="G1063" s="1" t="s">
        <v>17726</v>
      </c>
      <c r="H1063" s="1">
        <v>44525</v>
      </c>
      <c r="I1063" t="s">
        <v>2059</v>
      </c>
      <c r="J1063" t="s">
        <v>19187</v>
      </c>
    </row>
    <row r="1064" spans="1:10" x14ac:dyDescent="0.25">
      <c r="A1064" t="s">
        <v>11417</v>
      </c>
      <c r="B1064">
        <v>711781</v>
      </c>
      <c r="C1064">
        <v>291939</v>
      </c>
      <c r="D1064" t="s">
        <v>11418</v>
      </c>
      <c r="E1064" t="s">
        <v>585</v>
      </c>
      <c r="F1064" t="s">
        <v>11419</v>
      </c>
      <c r="G1064" s="1" t="s">
        <v>17722</v>
      </c>
      <c r="H1064" s="1">
        <v>44673</v>
      </c>
      <c r="I1064" t="s">
        <v>117</v>
      </c>
      <c r="J1064" t="s">
        <v>19188</v>
      </c>
    </row>
    <row r="1065" spans="1:10" x14ac:dyDescent="0.25">
      <c r="A1065" t="s">
        <v>2066</v>
      </c>
      <c r="B1065">
        <v>714769</v>
      </c>
      <c r="C1065">
        <v>333676</v>
      </c>
      <c r="D1065" t="s">
        <v>4395</v>
      </c>
      <c r="E1065" t="s">
        <v>116</v>
      </c>
      <c r="F1065" t="s">
        <v>2067</v>
      </c>
      <c r="G1065" s="1" t="s">
        <v>17737</v>
      </c>
      <c r="H1065" s="1">
        <v>43412</v>
      </c>
      <c r="I1065" t="s">
        <v>338</v>
      </c>
      <c r="J1065" t="s">
        <v>19189</v>
      </c>
    </row>
    <row r="1066" spans="1:10" x14ac:dyDescent="0.25">
      <c r="A1066" t="s">
        <v>13058</v>
      </c>
      <c r="B1066">
        <v>712032</v>
      </c>
      <c r="C1066">
        <v>406396</v>
      </c>
      <c r="D1066" t="s">
        <v>13059</v>
      </c>
      <c r="E1066" t="s">
        <v>51</v>
      </c>
      <c r="F1066" t="s">
        <v>13060</v>
      </c>
      <c r="G1066" s="1" t="s">
        <v>17722</v>
      </c>
      <c r="H1066" s="1">
        <v>44987</v>
      </c>
      <c r="I1066" t="s">
        <v>394</v>
      </c>
      <c r="J1066" t="s">
        <v>19190</v>
      </c>
    </row>
    <row r="1067" spans="1:10" x14ac:dyDescent="0.25">
      <c r="A1067" t="s">
        <v>569</v>
      </c>
      <c r="B1067">
        <v>585827</v>
      </c>
      <c r="C1067">
        <v>274631</v>
      </c>
      <c r="D1067" t="s">
        <v>3492</v>
      </c>
      <c r="E1067" t="s">
        <v>482</v>
      </c>
      <c r="F1067" t="s">
        <v>19191</v>
      </c>
      <c r="G1067" s="1" t="s">
        <v>17737</v>
      </c>
      <c r="H1067" s="1">
        <v>42313</v>
      </c>
      <c r="I1067" t="s">
        <v>12</v>
      </c>
      <c r="J1067" t="s">
        <v>18809</v>
      </c>
    </row>
    <row r="1068" spans="1:10" x14ac:dyDescent="0.25">
      <c r="A1068" t="s">
        <v>8261</v>
      </c>
      <c r="B1068">
        <v>714147</v>
      </c>
      <c r="C1068">
        <v>345750</v>
      </c>
      <c r="D1068" t="s">
        <v>8262</v>
      </c>
      <c r="E1068" t="s">
        <v>466</v>
      </c>
      <c r="F1068" t="s">
        <v>19192</v>
      </c>
      <c r="G1068" s="1" t="s">
        <v>17722</v>
      </c>
      <c r="H1068" s="1">
        <v>44053</v>
      </c>
      <c r="I1068" t="s">
        <v>3063</v>
      </c>
      <c r="J1068" t="s">
        <v>19193</v>
      </c>
    </row>
    <row r="1069" spans="1:10" x14ac:dyDescent="0.25">
      <c r="A1069" t="s">
        <v>594</v>
      </c>
      <c r="B1069">
        <v>710061</v>
      </c>
      <c r="C1069">
        <v>269986</v>
      </c>
      <c r="D1069" t="s">
        <v>3505</v>
      </c>
      <c r="E1069" t="s">
        <v>21</v>
      </c>
      <c r="F1069" t="s">
        <v>595</v>
      </c>
      <c r="G1069" s="1" t="s">
        <v>17737</v>
      </c>
      <c r="H1069" s="1">
        <v>42328</v>
      </c>
      <c r="I1069" t="s">
        <v>44</v>
      </c>
      <c r="J1069" t="s">
        <v>19194</v>
      </c>
    </row>
    <row r="1070" spans="1:10" x14ac:dyDescent="0.25">
      <c r="A1070" t="s">
        <v>16215</v>
      </c>
      <c r="B1070">
        <v>710435</v>
      </c>
      <c r="C1070">
        <v>338907</v>
      </c>
      <c r="D1070" t="s">
        <v>16216</v>
      </c>
      <c r="E1070" t="s">
        <v>171</v>
      </c>
      <c r="F1070" t="s">
        <v>19195</v>
      </c>
      <c r="G1070" s="1" t="s">
        <v>17733</v>
      </c>
      <c r="H1070" s="1">
        <v>43991</v>
      </c>
      <c r="I1070" t="s">
        <v>1741</v>
      </c>
      <c r="J1070" t="s">
        <v>19196</v>
      </c>
    </row>
    <row r="1071" spans="1:10" x14ac:dyDescent="0.25">
      <c r="A1071" t="s">
        <v>838</v>
      </c>
      <c r="B1071">
        <v>591597</v>
      </c>
      <c r="C1071">
        <v>72976</v>
      </c>
      <c r="D1071" t="s">
        <v>3662</v>
      </c>
      <c r="E1071" t="s">
        <v>25</v>
      </c>
      <c r="F1071" t="s">
        <v>839</v>
      </c>
      <c r="G1071" s="1" t="s">
        <v>17737</v>
      </c>
      <c r="H1071" s="1">
        <v>42506</v>
      </c>
      <c r="I1071" t="s">
        <v>12</v>
      </c>
      <c r="J1071" t="s">
        <v>19197</v>
      </c>
    </row>
    <row r="1072" spans="1:10" x14ac:dyDescent="0.25">
      <c r="A1072" t="s">
        <v>11502</v>
      </c>
      <c r="B1072">
        <v>691872</v>
      </c>
      <c r="C1072">
        <v>404208</v>
      </c>
      <c r="D1072" t="s">
        <v>11503</v>
      </c>
      <c r="E1072" t="s">
        <v>33</v>
      </c>
      <c r="F1072" t="s">
        <v>19198</v>
      </c>
      <c r="G1072" s="1" t="s">
        <v>17920</v>
      </c>
      <c r="H1072" s="1">
        <v>44687</v>
      </c>
      <c r="I1072" t="s">
        <v>360</v>
      </c>
      <c r="J1072" t="s">
        <v>18248</v>
      </c>
    </row>
    <row r="1073" spans="1:10" x14ac:dyDescent="0.25">
      <c r="A1073" t="s">
        <v>1596</v>
      </c>
      <c r="B1073">
        <v>620193</v>
      </c>
      <c r="C1073">
        <v>82807</v>
      </c>
      <c r="D1073" t="s">
        <v>4114</v>
      </c>
      <c r="E1073" t="s">
        <v>120</v>
      </c>
      <c r="F1073" t="s">
        <v>1597</v>
      </c>
      <c r="G1073" s="1" t="s">
        <v>17737</v>
      </c>
      <c r="H1073" s="1">
        <v>43102</v>
      </c>
      <c r="I1073" t="s">
        <v>125</v>
      </c>
      <c r="J1073" t="s">
        <v>19199</v>
      </c>
    </row>
    <row r="1074" spans="1:10" x14ac:dyDescent="0.25">
      <c r="A1074" t="s">
        <v>8737</v>
      </c>
      <c r="B1074">
        <v>710847</v>
      </c>
      <c r="C1074">
        <v>353907</v>
      </c>
      <c r="D1074" t="s">
        <v>8738</v>
      </c>
      <c r="E1074" t="s">
        <v>574</v>
      </c>
      <c r="F1074" t="s">
        <v>8739</v>
      </c>
      <c r="G1074" s="1" t="s">
        <v>17733</v>
      </c>
      <c r="H1074" s="1">
        <v>44207</v>
      </c>
      <c r="I1074" t="s">
        <v>1084</v>
      </c>
      <c r="J1074" t="s">
        <v>19200</v>
      </c>
    </row>
    <row r="1075" spans="1:10" x14ac:dyDescent="0.25">
      <c r="A1075" t="s">
        <v>15055</v>
      </c>
      <c r="B1075">
        <v>720888</v>
      </c>
      <c r="C1075">
        <v>416987</v>
      </c>
      <c r="D1075" t="s">
        <v>15056</v>
      </c>
      <c r="E1075" t="s">
        <v>1592</v>
      </c>
      <c r="F1075" t="s">
        <v>15057</v>
      </c>
      <c r="G1075" s="1" t="s">
        <v>17806</v>
      </c>
      <c r="H1075" s="1"/>
      <c r="I1075" t="s">
        <v>1840</v>
      </c>
      <c r="J1075" t="s">
        <v>19201</v>
      </c>
    </row>
    <row r="1076" spans="1:10" x14ac:dyDescent="0.25">
      <c r="A1076" t="s">
        <v>17301</v>
      </c>
      <c r="B1076">
        <v>705726</v>
      </c>
      <c r="C1076">
        <v>309916</v>
      </c>
      <c r="D1076" t="s">
        <v>17302</v>
      </c>
      <c r="E1076" t="s">
        <v>428</v>
      </c>
      <c r="F1076" t="s">
        <v>17303</v>
      </c>
      <c r="G1076" s="1" t="s">
        <v>17920</v>
      </c>
      <c r="H1076" s="1">
        <v>45147</v>
      </c>
      <c r="I1076" t="s">
        <v>11065</v>
      </c>
      <c r="J1076" t="s">
        <v>18091</v>
      </c>
    </row>
    <row r="1077" spans="1:10" x14ac:dyDescent="0.25">
      <c r="A1077" t="s">
        <v>13452</v>
      </c>
      <c r="B1077">
        <v>722202</v>
      </c>
      <c r="C1077">
        <v>406744</v>
      </c>
      <c r="D1077" t="s">
        <v>13453</v>
      </c>
      <c r="E1077" t="s">
        <v>772</v>
      </c>
      <c r="F1077" t="s">
        <v>19202</v>
      </c>
      <c r="G1077" s="1" t="s">
        <v>19203</v>
      </c>
      <c r="H1077" s="1"/>
      <c r="I1077" t="s">
        <v>774</v>
      </c>
      <c r="J1077" t="s">
        <v>19204</v>
      </c>
    </row>
    <row r="1078" spans="1:10" x14ac:dyDescent="0.25">
      <c r="A1078" t="s">
        <v>17509</v>
      </c>
      <c r="B1078">
        <v>702035</v>
      </c>
      <c r="C1078">
        <v>367810</v>
      </c>
      <c r="D1078" t="s">
        <v>17217</v>
      </c>
      <c r="E1078" t="s">
        <v>116</v>
      </c>
      <c r="F1078" t="s">
        <v>19205</v>
      </c>
      <c r="G1078" s="1" t="s">
        <v>19206</v>
      </c>
      <c r="H1078" s="1"/>
      <c r="I1078" t="s">
        <v>1358</v>
      </c>
      <c r="J1078" t="s">
        <v>19207</v>
      </c>
    </row>
    <row r="1079" spans="1:10" x14ac:dyDescent="0.25">
      <c r="A1079" t="s">
        <v>17216</v>
      </c>
      <c r="B1079">
        <v>702035</v>
      </c>
      <c r="C1079">
        <v>367810</v>
      </c>
      <c r="D1079" t="s">
        <v>17217</v>
      </c>
      <c r="E1079" t="s">
        <v>116</v>
      </c>
      <c r="F1079" t="s">
        <v>19205</v>
      </c>
      <c r="G1079" s="1" t="s">
        <v>19206</v>
      </c>
      <c r="H1079" s="1">
        <v>45273</v>
      </c>
      <c r="I1079" t="s">
        <v>1358</v>
      </c>
      <c r="J1079" t="s">
        <v>19207</v>
      </c>
    </row>
    <row r="1080" spans="1:10" x14ac:dyDescent="0.25">
      <c r="A1080" t="s">
        <v>13996</v>
      </c>
      <c r="B1080">
        <v>720986</v>
      </c>
      <c r="C1080">
        <v>409338</v>
      </c>
      <c r="D1080" t="s">
        <v>13997</v>
      </c>
      <c r="E1080" t="s">
        <v>247</v>
      </c>
      <c r="F1080" t="s">
        <v>13998</v>
      </c>
      <c r="G1080" s="1" t="s">
        <v>17722</v>
      </c>
      <c r="H1080" s="1">
        <v>45146</v>
      </c>
      <c r="I1080" t="s">
        <v>248</v>
      </c>
      <c r="J1080" t="s">
        <v>19208</v>
      </c>
    </row>
    <row r="1081" spans="1:10" x14ac:dyDescent="0.25">
      <c r="A1081" t="s">
        <v>15237</v>
      </c>
      <c r="B1081">
        <v>721109</v>
      </c>
      <c r="C1081">
        <v>421513</v>
      </c>
      <c r="D1081" t="s">
        <v>15238</v>
      </c>
      <c r="E1081" t="s">
        <v>18</v>
      </c>
      <c r="F1081" t="s">
        <v>15239</v>
      </c>
      <c r="G1081" s="1" t="s">
        <v>17936</v>
      </c>
      <c r="H1081" s="1"/>
      <c r="I1081" t="s">
        <v>14761</v>
      </c>
      <c r="J1081" t="s">
        <v>18349</v>
      </c>
    </row>
    <row r="1082" spans="1:10" x14ac:dyDescent="0.25">
      <c r="A1082" t="s">
        <v>7804</v>
      </c>
      <c r="B1082">
        <v>711215</v>
      </c>
      <c r="C1082">
        <v>366492</v>
      </c>
      <c r="D1082" t="s">
        <v>7805</v>
      </c>
      <c r="E1082" t="s">
        <v>884</v>
      </c>
      <c r="F1082" t="s">
        <v>7806</v>
      </c>
      <c r="G1082" s="1" t="s">
        <v>17729</v>
      </c>
      <c r="H1082" s="1">
        <v>43822</v>
      </c>
      <c r="I1082" t="s">
        <v>886</v>
      </c>
      <c r="J1082" t="s">
        <v>19209</v>
      </c>
    </row>
    <row r="1083" spans="1:10" x14ac:dyDescent="0.25">
      <c r="A1083" t="s">
        <v>19210</v>
      </c>
      <c r="B1083">
        <v>701570</v>
      </c>
      <c r="C1083">
        <v>409245</v>
      </c>
      <c r="E1083" t="s">
        <v>585</v>
      </c>
      <c r="F1083" t="s">
        <v>19211</v>
      </c>
      <c r="G1083" s="1" t="s">
        <v>18131</v>
      </c>
      <c r="H1083" s="1">
        <v>45016</v>
      </c>
      <c r="I1083" t="s">
        <v>117</v>
      </c>
      <c r="J1083" t="s">
        <v>19212</v>
      </c>
    </row>
    <row r="1084" spans="1:10" x14ac:dyDescent="0.25">
      <c r="A1084" t="s">
        <v>883</v>
      </c>
      <c r="B1084">
        <v>709024</v>
      </c>
      <c r="C1084">
        <v>387793</v>
      </c>
      <c r="D1084" t="s">
        <v>3692</v>
      </c>
      <c r="E1084" t="s">
        <v>884</v>
      </c>
      <c r="F1084" t="s">
        <v>885</v>
      </c>
      <c r="G1084" s="1" t="s">
        <v>17737</v>
      </c>
      <c r="H1084" s="1">
        <v>42537</v>
      </c>
      <c r="I1084" t="s">
        <v>886</v>
      </c>
      <c r="J1084" t="s">
        <v>19213</v>
      </c>
    </row>
    <row r="1085" spans="1:10" x14ac:dyDescent="0.25">
      <c r="A1085" t="s">
        <v>11462</v>
      </c>
      <c r="B1085">
        <v>721703</v>
      </c>
      <c r="C1085">
        <v>399010</v>
      </c>
      <c r="D1085" t="s">
        <v>11463</v>
      </c>
      <c r="E1085" t="s">
        <v>171</v>
      </c>
      <c r="F1085" t="s">
        <v>19214</v>
      </c>
      <c r="G1085" s="1" t="s">
        <v>17729</v>
      </c>
      <c r="H1085" s="1">
        <v>44683</v>
      </c>
      <c r="I1085" t="s">
        <v>1892</v>
      </c>
      <c r="J1085" t="s">
        <v>19215</v>
      </c>
    </row>
    <row r="1086" spans="1:10" x14ac:dyDescent="0.25">
      <c r="A1086" t="s">
        <v>14457</v>
      </c>
      <c r="B1086">
        <v>711573</v>
      </c>
      <c r="C1086">
        <v>416694</v>
      </c>
      <c r="D1086" t="s">
        <v>14458</v>
      </c>
      <c r="E1086" t="s">
        <v>116</v>
      </c>
      <c r="F1086" t="s">
        <v>14459</v>
      </c>
      <c r="G1086" s="1" t="s">
        <v>17871</v>
      </c>
      <c r="H1086" s="1">
        <v>45239</v>
      </c>
      <c r="I1086" t="s">
        <v>14460</v>
      </c>
      <c r="J1086" t="s">
        <v>19216</v>
      </c>
    </row>
    <row r="1087" spans="1:10" x14ac:dyDescent="0.25">
      <c r="A1087" t="s">
        <v>1561</v>
      </c>
      <c r="B1087">
        <v>709192</v>
      </c>
      <c r="C1087">
        <v>373914</v>
      </c>
      <c r="D1087" t="s">
        <v>4093</v>
      </c>
      <c r="E1087" t="s">
        <v>574</v>
      </c>
      <c r="F1087" t="s">
        <v>1562</v>
      </c>
      <c r="G1087" s="1" t="s">
        <v>17726</v>
      </c>
      <c r="H1087" s="1">
        <v>43075</v>
      </c>
      <c r="I1087" t="s">
        <v>576</v>
      </c>
      <c r="J1087" t="s">
        <v>19217</v>
      </c>
    </row>
    <row r="1088" spans="1:10" x14ac:dyDescent="0.25">
      <c r="A1088" t="s">
        <v>11878</v>
      </c>
      <c r="B1088">
        <v>691856</v>
      </c>
      <c r="C1088">
        <v>385148</v>
      </c>
      <c r="D1088" t="s">
        <v>11879</v>
      </c>
      <c r="E1088" t="s">
        <v>963</v>
      </c>
      <c r="F1088" t="s">
        <v>11880</v>
      </c>
      <c r="G1088" s="1" t="s">
        <v>17789</v>
      </c>
      <c r="H1088" s="1">
        <v>44748</v>
      </c>
      <c r="I1088" t="s">
        <v>964</v>
      </c>
      <c r="J1088" t="s">
        <v>18441</v>
      </c>
    </row>
    <row r="1089" spans="1:10" x14ac:dyDescent="0.25">
      <c r="A1089" t="s">
        <v>11389</v>
      </c>
      <c r="B1089">
        <v>691582</v>
      </c>
      <c r="C1089">
        <v>396006</v>
      </c>
      <c r="D1089" t="s">
        <v>11390</v>
      </c>
      <c r="E1089" t="s">
        <v>678</v>
      </c>
      <c r="F1089" t="s">
        <v>11391</v>
      </c>
      <c r="G1089" s="1" t="s">
        <v>17729</v>
      </c>
      <c r="H1089" s="1">
        <v>44670</v>
      </c>
      <c r="I1089" t="s">
        <v>454</v>
      </c>
      <c r="J1089" t="s">
        <v>19218</v>
      </c>
    </row>
    <row r="1090" spans="1:10" x14ac:dyDescent="0.25">
      <c r="A1090" t="s">
        <v>2312</v>
      </c>
      <c r="B1090">
        <v>712338</v>
      </c>
      <c r="C1090">
        <v>63422</v>
      </c>
      <c r="D1090" t="s">
        <v>4538</v>
      </c>
      <c r="E1090" t="s">
        <v>287</v>
      </c>
      <c r="F1090" t="s">
        <v>19219</v>
      </c>
      <c r="G1090" s="1" t="s">
        <v>17753</v>
      </c>
      <c r="H1090" s="1">
        <v>43587</v>
      </c>
      <c r="I1090" t="s">
        <v>535</v>
      </c>
      <c r="J1090" t="s">
        <v>19220</v>
      </c>
    </row>
    <row r="1091" spans="1:10" x14ac:dyDescent="0.25">
      <c r="A1091" t="s">
        <v>12489</v>
      </c>
      <c r="B1091">
        <v>701475</v>
      </c>
      <c r="C1091">
        <v>376320</v>
      </c>
      <c r="D1091" t="s">
        <v>12490</v>
      </c>
      <c r="E1091" t="s">
        <v>1106</v>
      </c>
      <c r="F1091" t="s">
        <v>12491</v>
      </c>
      <c r="G1091" s="1" t="s">
        <v>17789</v>
      </c>
      <c r="H1091" s="1">
        <v>44890</v>
      </c>
      <c r="I1091" t="s">
        <v>2300</v>
      </c>
      <c r="J1091" t="s">
        <v>19221</v>
      </c>
    </row>
    <row r="1092" spans="1:10" x14ac:dyDescent="0.25">
      <c r="A1092" t="s">
        <v>12582</v>
      </c>
      <c r="B1092">
        <v>714491</v>
      </c>
      <c r="C1092">
        <v>174066</v>
      </c>
      <c r="D1092" t="s">
        <v>12583</v>
      </c>
      <c r="E1092" t="s">
        <v>33</v>
      </c>
      <c r="F1092" t="s">
        <v>19222</v>
      </c>
      <c r="G1092" s="1" t="s">
        <v>17729</v>
      </c>
      <c r="H1092" s="1">
        <v>44901</v>
      </c>
      <c r="I1092" t="s">
        <v>322</v>
      </c>
      <c r="J1092" t="s">
        <v>19223</v>
      </c>
    </row>
    <row r="1093" spans="1:10" x14ac:dyDescent="0.25">
      <c r="A1093" t="s">
        <v>9373</v>
      </c>
      <c r="B1093">
        <v>709010</v>
      </c>
      <c r="C1093">
        <v>205900</v>
      </c>
      <c r="D1093" t="s">
        <v>9374</v>
      </c>
      <c r="E1093" t="s">
        <v>33</v>
      </c>
      <c r="F1093" t="s">
        <v>19224</v>
      </c>
      <c r="G1093" s="1" t="s">
        <v>17726</v>
      </c>
      <c r="H1093" s="1">
        <v>44319</v>
      </c>
      <c r="I1093" t="s">
        <v>138</v>
      </c>
      <c r="J1093" t="s">
        <v>19225</v>
      </c>
    </row>
    <row r="1094" spans="1:10" x14ac:dyDescent="0.25">
      <c r="A1094" t="s">
        <v>9559</v>
      </c>
      <c r="B1094">
        <v>705914</v>
      </c>
      <c r="C1094">
        <v>392761</v>
      </c>
      <c r="D1094" t="s">
        <v>9560</v>
      </c>
      <c r="E1094" t="s">
        <v>171</v>
      </c>
      <c r="F1094" t="s">
        <v>19226</v>
      </c>
      <c r="G1094" s="1" t="s">
        <v>17737</v>
      </c>
      <c r="H1094" s="1">
        <v>44347</v>
      </c>
      <c r="I1094" t="s">
        <v>2001</v>
      </c>
      <c r="J1094" t="s">
        <v>19227</v>
      </c>
    </row>
    <row r="1095" spans="1:10" x14ac:dyDescent="0.25">
      <c r="A1095" t="s">
        <v>10607</v>
      </c>
      <c r="B1095">
        <v>716223</v>
      </c>
      <c r="C1095">
        <v>264102</v>
      </c>
      <c r="D1095" t="s">
        <v>10608</v>
      </c>
      <c r="E1095" t="s">
        <v>54</v>
      </c>
      <c r="F1095" t="s">
        <v>19228</v>
      </c>
      <c r="G1095" s="1" t="s">
        <v>17722</v>
      </c>
      <c r="H1095" s="1">
        <v>44536</v>
      </c>
      <c r="I1095" t="s">
        <v>56</v>
      </c>
      <c r="J1095" t="s">
        <v>19229</v>
      </c>
    </row>
    <row r="1096" spans="1:10" x14ac:dyDescent="0.25">
      <c r="A1096" t="s">
        <v>5111</v>
      </c>
      <c r="B1096">
        <v>573617</v>
      </c>
      <c r="C1096">
        <v>67783</v>
      </c>
      <c r="D1096" t="s">
        <v>5112</v>
      </c>
      <c r="E1096" t="s">
        <v>123</v>
      </c>
      <c r="F1096" t="s">
        <v>19230</v>
      </c>
      <c r="G1096" s="1" t="s">
        <v>18738</v>
      </c>
      <c r="H1096" s="1">
        <v>41345</v>
      </c>
      <c r="I1096" t="s">
        <v>802</v>
      </c>
      <c r="J1096" t="s">
        <v>19231</v>
      </c>
    </row>
    <row r="1097" spans="1:10" x14ac:dyDescent="0.25">
      <c r="A1097" t="s">
        <v>16055</v>
      </c>
      <c r="B1097">
        <v>712307</v>
      </c>
      <c r="C1097">
        <v>202057</v>
      </c>
      <c r="D1097" t="s">
        <v>16056</v>
      </c>
      <c r="E1097" t="s">
        <v>74</v>
      </c>
      <c r="F1097" t="s">
        <v>19232</v>
      </c>
      <c r="G1097" s="1" t="s">
        <v>17737</v>
      </c>
      <c r="H1097" s="1">
        <v>43551</v>
      </c>
      <c r="I1097" t="s">
        <v>75</v>
      </c>
      <c r="J1097" t="s">
        <v>19233</v>
      </c>
    </row>
    <row r="1098" spans="1:10" x14ac:dyDescent="0.25">
      <c r="A1098" t="s">
        <v>12998</v>
      </c>
      <c r="B1098">
        <v>718982</v>
      </c>
      <c r="C1098">
        <v>411223</v>
      </c>
      <c r="D1098" t="s">
        <v>12999</v>
      </c>
      <c r="E1098" t="s">
        <v>574</v>
      </c>
      <c r="F1098" t="s">
        <v>13000</v>
      </c>
      <c r="G1098" s="1" t="s">
        <v>17722</v>
      </c>
      <c r="H1098" s="1">
        <v>44981</v>
      </c>
      <c r="I1098" t="s">
        <v>576</v>
      </c>
      <c r="J1098" t="s">
        <v>19234</v>
      </c>
    </row>
    <row r="1099" spans="1:10" x14ac:dyDescent="0.25">
      <c r="A1099" t="s">
        <v>19235</v>
      </c>
      <c r="B1099">
        <v>692739</v>
      </c>
      <c r="C1099">
        <v>404455</v>
      </c>
      <c r="D1099" t="s">
        <v>19236</v>
      </c>
      <c r="E1099" t="s">
        <v>51</v>
      </c>
      <c r="F1099" t="s">
        <v>19237</v>
      </c>
      <c r="G1099" s="1" t="s">
        <v>17729</v>
      </c>
      <c r="H1099" s="1">
        <v>44728</v>
      </c>
      <c r="I1099" t="s">
        <v>394</v>
      </c>
      <c r="J1099" t="s">
        <v>19238</v>
      </c>
    </row>
    <row r="1100" spans="1:10" x14ac:dyDescent="0.25">
      <c r="A1100" t="s">
        <v>16581</v>
      </c>
      <c r="B1100">
        <v>693635</v>
      </c>
      <c r="C1100">
        <v>275759</v>
      </c>
      <c r="D1100" t="s">
        <v>16582</v>
      </c>
      <c r="E1100" t="s">
        <v>123</v>
      </c>
      <c r="F1100" t="s">
        <v>19239</v>
      </c>
      <c r="G1100" s="1" t="s">
        <v>17737</v>
      </c>
      <c r="H1100" s="1">
        <v>44659</v>
      </c>
      <c r="I1100" t="s">
        <v>109</v>
      </c>
      <c r="J1100" t="s">
        <v>17951</v>
      </c>
    </row>
    <row r="1101" spans="1:10" x14ac:dyDescent="0.25">
      <c r="A1101" t="s">
        <v>1857</v>
      </c>
      <c r="B1101">
        <v>709202</v>
      </c>
      <c r="C1101">
        <v>75450</v>
      </c>
      <c r="D1101" t="s">
        <v>4272</v>
      </c>
      <c r="E1101" t="s">
        <v>281</v>
      </c>
      <c r="F1101" t="s">
        <v>1858</v>
      </c>
      <c r="G1101" s="1" t="s">
        <v>17737</v>
      </c>
      <c r="H1101" s="1">
        <v>43280</v>
      </c>
      <c r="I1101" t="s">
        <v>283</v>
      </c>
      <c r="J1101" t="s">
        <v>19240</v>
      </c>
    </row>
    <row r="1102" spans="1:10" x14ac:dyDescent="0.25">
      <c r="A1102" t="s">
        <v>1588</v>
      </c>
      <c r="B1102">
        <v>708599</v>
      </c>
      <c r="C1102">
        <v>202545</v>
      </c>
      <c r="D1102" t="s">
        <v>4109</v>
      </c>
      <c r="E1102" t="s">
        <v>281</v>
      </c>
      <c r="F1102" t="s">
        <v>1589</v>
      </c>
      <c r="G1102" s="1" t="s">
        <v>17737</v>
      </c>
      <c r="H1102" s="1">
        <v>43097</v>
      </c>
      <c r="I1102" t="s">
        <v>457</v>
      </c>
      <c r="J1102" t="s">
        <v>19241</v>
      </c>
    </row>
    <row r="1103" spans="1:10" x14ac:dyDescent="0.25">
      <c r="A1103" t="s">
        <v>1515</v>
      </c>
      <c r="B1103">
        <v>709758</v>
      </c>
      <c r="C1103">
        <v>299460</v>
      </c>
      <c r="D1103" t="s">
        <v>4064</v>
      </c>
      <c r="E1103" t="s">
        <v>21</v>
      </c>
      <c r="F1103" t="s">
        <v>19242</v>
      </c>
      <c r="G1103" s="1" t="s">
        <v>17737</v>
      </c>
      <c r="H1103" s="1">
        <v>43048</v>
      </c>
      <c r="I1103" t="s">
        <v>645</v>
      </c>
      <c r="J1103" t="s">
        <v>19243</v>
      </c>
    </row>
    <row r="1104" spans="1:10" x14ac:dyDescent="0.25">
      <c r="A1104" t="s">
        <v>6555</v>
      </c>
      <c r="B1104">
        <v>722153</v>
      </c>
      <c r="C1104">
        <v>341699</v>
      </c>
      <c r="D1104" t="s">
        <v>6556</v>
      </c>
      <c r="E1104" t="s">
        <v>2118</v>
      </c>
      <c r="F1104" t="s">
        <v>19244</v>
      </c>
      <c r="G1104" s="1" t="s">
        <v>19245</v>
      </c>
      <c r="H1104" s="1"/>
      <c r="I1104" t="s">
        <v>2119</v>
      </c>
      <c r="J1104" t="s">
        <v>19246</v>
      </c>
    </row>
    <row r="1105" spans="1:10" x14ac:dyDescent="0.25">
      <c r="A1105" t="s">
        <v>8789</v>
      </c>
      <c r="B1105">
        <v>717555</v>
      </c>
      <c r="C1105">
        <v>375466</v>
      </c>
      <c r="D1105" t="s">
        <v>8790</v>
      </c>
      <c r="E1105" t="s">
        <v>171</v>
      </c>
      <c r="F1105" t="s">
        <v>19247</v>
      </c>
      <c r="G1105" s="1" t="s">
        <v>17729</v>
      </c>
      <c r="H1105" s="1">
        <v>44214</v>
      </c>
      <c r="I1105" t="s">
        <v>2033</v>
      </c>
      <c r="J1105" t="s">
        <v>19248</v>
      </c>
    </row>
    <row r="1106" spans="1:10" x14ac:dyDescent="0.25">
      <c r="A1106" t="s">
        <v>14005</v>
      </c>
      <c r="B1106">
        <v>709614</v>
      </c>
      <c r="C1106">
        <v>415679</v>
      </c>
      <c r="D1106" t="s">
        <v>14006</v>
      </c>
      <c r="E1106" t="s">
        <v>21</v>
      </c>
      <c r="F1106" t="s">
        <v>14007</v>
      </c>
      <c r="G1106" s="1" t="s">
        <v>17871</v>
      </c>
      <c r="H1106" s="1">
        <v>45147</v>
      </c>
      <c r="I1106" t="s">
        <v>37</v>
      </c>
      <c r="J1106" t="s">
        <v>19249</v>
      </c>
    </row>
    <row r="1107" spans="1:10" x14ac:dyDescent="0.25">
      <c r="A1107" t="s">
        <v>6388</v>
      </c>
      <c r="B1107">
        <v>722131</v>
      </c>
      <c r="C1107">
        <v>316444</v>
      </c>
      <c r="D1107" t="s">
        <v>6389</v>
      </c>
      <c r="E1107" t="s">
        <v>574</v>
      </c>
      <c r="F1107" t="s">
        <v>19250</v>
      </c>
      <c r="G1107" s="1" t="s">
        <v>17722</v>
      </c>
      <c r="H1107" s="1">
        <v>43137</v>
      </c>
      <c r="I1107" t="s">
        <v>1084</v>
      </c>
      <c r="J1107" t="s">
        <v>19251</v>
      </c>
    </row>
    <row r="1108" spans="1:10" x14ac:dyDescent="0.25">
      <c r="A1108" t="s">
        <v>9291</v>
      </c>
      <c r="B1108">
        <v>710434</v>
      </c>
      <c r="C1108">
        <v>219348</v>
      </c>
      <c r="D1108" t="s">
        <v>9292</v>
      </c>
      <c r="E1108" t="s">
        <v>678</v>
      </c>
      <c r="F1108" t="s">
        <v>19252</v>
      </c>
      <c r="G1108" s="1" t="s">
        <v>17737</v>
      </c>
      <c r="H1108" s="1">
        <v>44306</v>
      </c>
      <c r="I1108" t="s">
        <v>680</v>
      </c>
      <c r="J1108" t="s">
        <v>19253</v>
      </c>
    </row>
    <row r="1109" spans="1:10" x14ac:dyDescent="0.25">
      <c r="A1109" t="s">
        <v>9549</v>
      </c>
      <c r="B1109">
        <v>718579</v>
      </c>
      <c r="C1109">
        <v>140175</v>
      </c>
      <c r="D1109" t="s">
        <v>9550</v>
      </c>
      <c r="E1109" t="s">
        <v>54</v>
      </c>
      <c r="F1109" t="s">
        <v>19254</v>
      </c>
      <c r="G1109" s="1" t="s">
        <v>17799</v>
      </c>
      <c r="H1109" s="1">
        <v>44343</v>
      </c>
      <c r="I1109" t="s">
        <v>56</v>
      </c>
      <c r="J1109" t="s">
        <v>19255</v>
      </c>
    </row>
    <row r="1110" spans="1:10" x14ac:dyDescent="0.25">
      <c r="A1110" t="s">
        <v>19256</v>
      </c>
      <c r="B1110">
        <v>697589</v>
      </c>
      <c r="C1110">
        <v>208672</v>
      </c>
      <c r="D1110" t="s">
        <v>19257</v>
      </c>
      <c r="E1110" t="s">
        <v>74</v>
      </c>
      <c r="F1110" t="s">
        <v>19258</v>
      </c>
      <c r="G1110" s="1" t="s">
        <v>17737</v>
      </c>
      <c r="H1110" s="1">
        <v>42145</v>
      </c>
      <c r="I1110" t="s">
        <v>136</v>
      </c>
      <c r="J1110" t="s">
        <v>19259</v>
      </c>
    </row>
    <row r="1111" spans="1:10" x14ac:dyDescent="0.25">
      <c r="A1111" t="s">
        <v>14433</v>
      </c>
      <c r="B1111">
        <v>712618</v>
      </c>
      <c r="C1111">
        <v>256930</v>
      </c>
      <c r="D1111" t="s">
        <v>14434</v>
      </c>
      <c r="E1111" t="s">
        <v>146</v>
      </c>
      <c r="F1111" t="s">
        <v>19260</v>
      </c>
      <c r="G1111" s="1" t="s">
        <v>17936</v>
      </c>
      <c r="H1111" s="1">
        <v>45238</v>
      </c>
      <c r="I1111" t="s">
        <v>263</v>
      </c>
      <c r="J1111" t="s">
        <v>19261</v>
      </c>
    </row>
    <row r="1112" spans="1:10" x14ac:dyDescent="0.25">
      <c r="A1112" t="s">
        <v>19262</v>
      </c>
      <c r="B1112">
        <v>636167</v>
      </c>
      <c r="C1112">
        <v>49223</v>
      </c>
      <c r="D1112" t="s">
        <v>19263</v>
      </c>
      <c r="E1112" t="s">
        <v>205</v>
      </c>
      <c r="F1112" t="s">
        <v>19264</v>
      </c>
      <c r="G1112" s="1" t="s">
        <v>17737</v>
      </c>
      <c r="H1112" s="1">
        <v>42026</v>
      </c>
      <c r="I1112" t="s">
        <v>207</v>
      </c>
      <c r="J1112" t="s">
        <v>19265</v>
      </c>
    </row>
    <row r="1113" spans="1:10" x14ac:dyDescent="0.25">
      <c r="A1113" t="s">
        <v>16880</v>
      </c>
      <c r="B1113">
        <v>690786</v>
      </c>
      <c r="C1113">
        <v>266743</v>
      </c>
      <c r="D1113" t="s">
        <v>16881</v>
      </c>
      <c r="E1113" t="s">
        <v>726</v>
      </c>
      <c r="F1113" t="s">
        <v>19266</v>
      </c>
      <c r="G1113" s="1" t="s">
        <v>17753</v>
      </c>
      <c r="H1113" s="1">
        <v>44686</v>
      </c>
      <c r="I1113" t="s">
        <v>727</v>
      </c>
      <c r="J1113" t="s">
        <v>19267</v>
      </c>
    </row>
    <row r="1114" spans="1:10" x14ac:dyDescent="0.25">
      <c r="A1114" t="s">
        <v>13557</v>
      </c>
      <c r="B1114">
        <v>704958</v>
      </c>
      <c r="C1114">
        <v>410686</v>
      </c>
      <c r="D1114" t="s">
        <v>13558</v>
      </c>
      <c r="E1114" t="s">
        <v>2057</v>
      </c>
      <c r="F1114" t="s">
        <v>19268</v>
      </c>
      <c r="G1114" s="1" t="s">
        <v>17729</v>
      </c>
      <c r="H1114" s="1">
        <v>45069</v>
      </c>
      <c r="I1114" t="s">
        <v>2059</v>
      </c>
      <c r="J1114" t="s">
        <v>19269</v>
      </c>
    </row>
    <row r="1115" spans="1:10" x14ac:dyDescent="0.25">
      <c r="A1115" t="s">
        <v>7480</v>
      </c>
      <c r="B1115">
        <v>710385</v>
      </c>
      <c r="C1115">
        <v>365525</v>
      </c>
      <c r="D1115" t="s">
        <v>7481</v>
      </c>
      <c r="E1115" t="s">
        <v>29</v>
      </c>
      <c r="F1115" t="s">
        <v>7482</v>
      </c>
      <c r="G1115" s="1" t="s">
        <v>17722</v>
      </c>
      <c r="H1115" s="1">
        <v>43663</v>
      </c>
      <c r="I1115" t="s">
        <v>31</v>
      </c>
      <c r="J1115" t="s">
        <v>17725</v>
      </c>
    </row>
    <row r="1116" spans="1:10" x14ac:dyDescent="0.25">
      <c r="A1116" t="s">
        <v>1316</v>
      </c>
      <c r="B1116">
        <v>607760</v>
      </c>
      <c r="C1116">
        <v>319216</v>
      </c>
      <c r="D1116" t="s">
        <v>3945</v>
      </c>
      <c r="E1116" t="s">
        <v>48</v>
      </c>
      <c r="F1116" t="s">
        <v>1317</v>
      </c>
      <c r="G1116" s="1" t="s">
        <v>17737</v>
      </c>
      <c r="H1116" s="1">
        <v>42892</v>
      </c>
      <c r="I1116" t="s">
        <v>187</v>
      </c>
      <c r="J1116" t="s">
        <v>19270</v>
      </c>
    </row>
    <row r="1117" spans="1:10" x14ac:dyDescent="0.25">
      <c r="A1117" t="s">
        <v>6832</v>
      </c>
      <c r="B1117">
        <v>631148</v>
      </c>
      <c r="C1117">
        <v>352118</v>
      </c>
      <c r="D1117" t="s">
        <v>6833</v>
      </c>
      <c r="E1117" t="s">
        <v>130</v>
      </c>
      <c r="F1117" t="s">
        <v>6834</v>
      </c>
      <c r="G1117" s="1" t="s">
        <v>17962</v>
      </c>
      <c r="H1117" s="1">
        <v>43371</v>
      </c>
      <c r="I1117" t="s">
        <v>131</v>
      </c>
      <c r="J1117" t="s">
        <v>19271</v>
      </c>
    </row>
    <row r="1118" spans="1:10" x14ac:dyDescent="0.25">
      <c r="A1118" t="s">
        <v>2739</v>
      </c>
      <c r="B1118">
        <v>656617</v>
      </c>
      <c r="C1118">
        <v>112770</v>
      </c>
      <c r="D1118" t="s">
        <v>4801</v>
      </c>
      <c r="E1118" t="s">
        <v>127</v>
      </c>
      <c r="F1118" t="s">
        <v>19272</v>
      </c>
      <c r="G1118" s="1" t="s">
        <v>17726</v>
      </c>
      <c r="H1118" s="1">
        <v>43819</v>
      </c>
      <c r="I1118" t="s">
        <v>144</v>
      </c>
      <c r="J1118" t="s">
        <v>19273</v>
      </c>
    </row>
    <row r="1119" spans="1:10" x14ac:dyDescent="0.25">
      <c r="A1119" t="s">
        <v>959</v>
      </c>
      <c r="B1119">
        <v>710054</v>
      </c>
      <c r="C1119">
        <v>257374</v>
      </c>
      <c r="D1119" t="s">
        <v>3744</v>
      </c>
      <c r="E1119" t="s">
        <v>29</v>
      </c>
      <c r="F1119" t="s">
        <v>19274</v>
      </c>
      <c r="G1119" s="1" t="s">
        <v>17753</v>
      </c>
      <c r="H1119" s="1">
        <v>42590</v>
      </c>
      <c r="I1119" t="s">
        <v>252</v>
      </c>
      <c r="J1119" t="s">
        <v>17891</v>
      </c>
    </row>
    <row r="1120" spans="1:10" x14ac:dyDescent="0.25">
      <c r="A1120" t="s">
        <v>9472</v>
      </c>
      <c r="B1120">
        <v>722172</v>
      </c>
      <c r="C1120">
        <v>393366</v>
      </c>
      <c r="D1120" t="s">
        <v>9473</v>
      </c>
      <c r="E1120" t="s">
        <v>574</v>
      </c>
      <c r="F1120" t="s">
        <v>19275</v>
      </c>
      <c r="G1120" s="1" t="s">
        <v>17753</v>
      </c>
      <c r="H1120" s="1">
        <v>44333</v>
      </c>
      <c r="I1120" t="s">
        <v>2280</v>
      </c>
      <c r="J1120" t="s">
        <v>17791</v>
      </c>
    </row>
    <row r="1121" spans="1:10" x14ac:dyDescent="0.25">
      <c r="A1121" t="s">
        <v>5176</v>
      </c>
      <c r="B1121">
        <v>552528</v>
      </c>
      <c r="C1121">
        <v>183328</v>
      </c>
      <c r="D1121" t="s">
        <v>5177</v>
      </c>
      <c r="E1121" t="s">
        <v>39</v>
      </c>
      <c r="F1121" t="s">
        <v>5178</v>
      </c>
      <c r="G1121" s="1" t="s">
        <v>18107</v>
      </c>
      <c r="H1121" s="1">
        <v>41677</v>
      </c>
      <c r="I1121" t="s">
        <v>41</v>
      </c>
      <c r="J1121" t="s">
        <v>18108</v>
      </c>
    </row>
    <row r="1122" spans="1:10" x14ac:dyDescent="0.25">
      <c r="A1122" t="s">
        <v>12294</v>
      </c>
      <c r="B1122">
        <v>711415</v>
      </c>
      <c r="C1122">
        <v>374310</v>
      </c>
      <c r="D1122" t="s">
        <v>12295</v>
      </c>
      <c r="E1122" t="s">
        <v>1564</v>
      </c>
      <c r="F1122" t="s">
        <v>12296</v>
      </c>
      <c r="G1122" s="1" t="s">
        <v>17722</v>
      </c>
      <c r="H1122" s="1">
        <v>44851</v>
      </c>
      <c r="I1122" t="s">
        <v>1575</v>
      </c>
      <c r="J1122" t="s">
        <v>19276</v>
      </c>
    </row>
    <row r="1123" spans="1:10" x14ac:dyDescent="0.25">
      <c r="A1123" t="s">
        <v>7451</v>
      </c>
      <c r="B1123">
        <v>705052</v>
      </c>
      <c r="C1123">
        <v>210777</v>
      </c>
      <c r="D1123" t="s">
        <v>7452</v>
      </c>
      <c r="E1123" t="s">
        <v>21</v>
      </c>
      <c r="F1123" t="s">
        <v>19277</v>
      </c>
      <c r="G1123" s="1" t="s">
        <v>17831</v>
      </c>
      <c r="H1123" s="1">
        <v>43649</v>
      </c>
      <c r="I1123" t="s">
        <v>37</v>
      </c>
      <c r="J1123" t="s">
        <v>19278</v>
      </c>
    </row>
    <row r="1124" spans="1:10" x14ac:dyDescent="0.25">
      <c r="A1124" t="s">
        <v>16342</v>
      </c>
      <c r="B1124">
        <v>709438</v>
      </c>
      <c r="C1124">
        <v>158101</v>
      </c>
      <c r="D1124" t="s">
        <v>16343</v>
      </c>
      <c r="E1124" t="s">
        <v>29</v>
      </c>
      <c r="F1124" t="s">
        <v>19279</v>
      </c>
      <c r="G1124" s="1" t="s">
        <v>17780</v>
      </c>
      <c r="H1124" s="1">
        <v>44309</v>
      </c>
      <c r="I1124" t="s">
        <v>31</v>
      </c>
      <c r="J1124" t="s">
        <v>19280</v>
      </c>
    </row>
    <row r="1125" spans="1:10" x14ac:dyDescent="0.25">
      <c r="A1125" t="s">
        <v>6788</v>
      </c>
      <c r="B1125">
        <v>712786</v>
      </c>
      <c r="C1125">
        <v>396364</v>
      </c>
      <c r="D1125" t="s">
        <v>6789</v>
      </c>
      <c r="E1125" t="s">
        <v>33</v>
      </c>
      <c r="F1125" t="s">
        <v>6790</v>
      </c>
      <c r="G1125" s="1" t="s">
        <v>17733</v>
      </c>
      <c r="H1125" s="1">
        <v>43348</v>
      </c>
      <c r="I1125" t="s">
        <v>360</v>
      </c>
      <c r="J1125" t="s">
        <v>19281</v>
      </c>
    </row>
    <row r="1126" spans="1:10" x14ac:dyDescent="0.25">
      <c r="A1126" t="s">
        <v>12614</v>
      </c>
      <c r="B1126">
        <v>714833</v>
      </c>
      <c r="C1126">
        <v>298737</v>
      </c>
      <c r="D1126" t="s">
        <v>12615</v>
      </c>
      <c r="E1126" t="s">
        <v>48</v>
      </c>
      <c r="F1126" t="s">
        <v>12616</v>
      </c>
      <c r="G1126" s="1" t="s">
        <v>17729</v>
      </c>
      <c r="H1126" s="1">
        <v>44908</v>
      </c>
      <c r="I1126" t="s">
        <v>1093</v>
      </c>
      <c r="J1126" t="s">
        <v>19282</v>
      </c>
    </row>
    <row r="1127" spans="1:10" x14ac:dyDescent="0.25">
      <c r="A1127" t="s">
        <v>19283</v>
      </c>
      <c r="B1127">
        <v>678665</v>
      </c>
      <c r="C1127">
        <v>33026</v>
      </c>
      <c r="E1127" t="s">
        <v>48</v>
      </c>
      <c r="F1127" t="s">
        <v>19284</v>
      </c>
      <c r="G1127" s="1" t="s">
        <v>17726</v>
      </c>
      <c r="H1127" s="1">
        <v>44453</v>
      </c>
      <c r="I1127" t="s">
        <v>114</v>
      </c>
      <c r="J1127" t="s">
        <v>19285</v>
      </c>
    </row>
    <row r="1128" spans="1:10" x14ac:dyDescent="0.25">
      <c r="A1128" t="s">
        <v>13581</v>
      </c>
      <c r="B1128">
        <v>705795</v>
      </c>
      <c r="C1128">
        <v>378896</v>
      </c>
      <c r="D1128" t="s">
        <v>13582</v>
      </c>
      <c r="E1128" t="s">
        <v>116</v>
      </c>
      <c r="F1128" t="s">
        <v>13583</v>
      </c>
      <c r="G1128" s="1" t="s">
        <v>17920</v>
      </c>
      <c r="H1128" s="1">
        <v>45076</v>
      </c>
      <c r="I1128" t="s">
        <v>454</v>
      </c>
      <c r="J1128" t="s">
        <v>19286</v>
      </c>
    </row>
    <row r="1129" spans="1:10" x14ac:dyDescent="0.25">
      <c r="A1129" t="s">
        <v>3141</v>
      </c>
      <c r="B1129">
        <v>718574</v>
      </c>
      <c r="C1129">
        <v>391112</v>
      </c>
      <c r="D1129" t="s">
        <v>5054</v>
      </c>
      <c r="E1129" t="s">
        <v>2057</v>
      </c>
      <c r="F1129" t="s">
        <v>3142</v>
      </c>
      <c r="G1129" s="1" t="s">
        <v>17753</v>
      </c>
      <c r="H1129" s="1">
        <v>44166</v>
      </c>
      <c r="I1129" t="s">
        <v>3045</v>
      </c>
      <c r="J1129" t="s">
        <v>18419</v>
      </c>
    </row>
    <row r="1130" spans="1:10" x14ac:dyDescent="0.25">
      <c r="A1130" t="s">
        <v>14597</v>
      </c>
      <c r="B1130">
        <v>718786</v>
      </c>
      <c r="C1130">
        <v>419594</v>
      </c>
      <c r="D1130" t="s">
        <v>14598</v>
      </c>
      <c r="E1130" t="s">
        <v>772</v>
      </c>
      <c r="F1130" t="s">
        <v>14599</v>
      </c>
      <c r="G1130" s="1" t="s">
        <v>17722</v>
      </c>
      <c r="H1130" s="1">
        <v>45264</v>
      </c>
      <c r="I1130" t="s">
        <v>774</v>
      </c>
      <c r="J1130" t="s">
        <v>19287</v>
      </c>
    </row>
    <row r="1131" spans="1:10" x14ac:dyDescent="0.25">
      <c r="A1131" t="s">
        <v>2412</v>
      </c>
      <c r="B1131">
        <v>650184</v>
      </c>
      <c r="C1131">
        <v>364515</v>
      </c>
      <c r="D1131" t="s">
        <v>4600</v>
      </c>
      <c r="E1131" t="s">
        <v>18</v>
      </c>
      <c r="F1131" t="s">
        <v>2413</v>
      </c>
      <c r="G1131" s="1" t="s">
        <v>17737</v>
      </c>
      <c r="H1131" s="1">
        <v>43648</v>
      </c>
      <c r="I1131" t="s">
        <v>265</v>
      </c>
      <c r="J1131" t="s">
        <v>17951</v>
      </c>
    </row>
    <row r="1132" spans="1:10" x14ac:dyDescent="0.25">
      <c r="A1132" t="s">
        <v>9389</v>
      </c>
      <c r="B1132">
        <v>720917</v>
      </c>
      <c r="C1132">
        <v>393502</v>
      </c>
      <c r="D1132" t="s">
        <v>9390</v>
      </c>
      <c r="E1132" t="s">
        <v>726</v>
      </c>
      <c r="F1132" t="s">
        <v>9391</v>
      </c>
      <c r="G1132" s="1" t="s">
        <v>17780</v>
      </c>
      <c r="H1132" s="1">
        <v>44321</v>
      </c>
      <c r="I1132" t="s">
        <v>727</v>
      </c>
      <c r="J1132" t="s">
        <v>19288</v>
      </c>
    </row>
    <row r="1133" spans="1:10" x14ac:dyDescent="0.25">
      <c r="A1133" t="s">
        <v>460</v>
      </c>
      <c r="B1133">
        <v>687506</v>
      </c>
      <c r="C1133">
        <v>5743</v>
      </c>
      <c r="D1133" t="s">
        <v>3425</v>
      </c>
      <c r="E1133" t="s">
        <v>7</v>
      </c>
      <c r="F1133" t="s">
        <v>19289</v>
      </c>
      <c r="G1133" s="1" t="s">
        <v>17753</v>
      </c>
      <c r="H1133" s="1">
        <v>42200</v>
      </c>
      <c r="I1133" t="s">
        <v>109</v>
      </c>
      <c r="J1133" t="s">
        <v>17791</v>
      </c>
    </row>
    <row r="1134" spans="1:10" x14ac:dyDescent="0.25">
      <c r="A1134" t="s">
        <v>6437</v>
      </c>
      <c r="B1134">
        <v>720480</v>
      </c>
      <c r="C1134">
        <v>411888</v>
      </c>
      <c r="D1134" t="s">
        <v>6438</v>
      </c>
      <c r="E1134" t="s">
        <v>772</v>
      </c>
      <c r="F1134" t="s">
        <v>19290</v>
      </c>
      <c r="G1134" s="1" t="s">
        <v>17920</v>
      </c>
      <c r="H1134" s="1">
        <v>43171</v>
      </c>
      <c r="I1134" t="s">
        <v>774</v>
      </c>
      <c r="J1134" t="s">
        <v>19291</v>
      </c>
    </row>
    <row r="1135" spans="1:10" x14ac:dyDescent="0.25">
      <c r="A1135" t="s">
        <v>8969</v>
      </c>
      <c r="B1135">
        <v>697228</v>
      </c>
      <c r="C1135">
        <v>208388</v>
      </c>
      <c r="D1135" t="s">
        <v>8970</v>
      </c>
      <c r="E1135" t="s">
        <v>80</v>
      </c>
      <c r="F1135" t="s">
        <v>19292</v>
      </c>
      <c r="G1135" s="1" t="s">
        <v>17753</v>
      </c>
      <c r="H1135" s="1">
        <v>44251</v>
      </c>
      <c r="I1135" t="s">
        <v>112</v>
      </c>
      <c r="J1135" t="s">
        <v>19293</v>
      </c>
    </row>
    <row r="1136" spans="1:10" x14ac:dyDescent="0.25">
      <c r="A1136" t="s">
        <v>3046</v>
      </c>
      <c r="B1136">
        <v>716172</v>
      </c>
      <c r="C1136">
        <v>376156</v>
      </c>
      <c r="D1136" t="s">
        <v>4998</v>
      </c>
      <c r="E1136" t="s">
        <v>80</v>
      </c>
      <c r="F1136" t="s">
        <v>19294</v>
      </c>
      <c r="G1136" s="1" t="s">
        <v>17726</v>
      </c>
      <c r="H1136" s="1">
        <v>44118</v>
      </c>
      <c r="I1136" t="s">
        <v>193</v>
      </c>
      <c r="J1136" t="s">
        <v>19295</v>
      </c>
    </row>
    <row r="1137" spans="1:10" x14ac:dyDescent="0.25">
      <c r="A1137" t="s">
        <v>5130</v>
      </c>
      <c r="B1137">
        <v>565178</v>
      </c>
      <c r="C1137">
        <v>181052</v>
      </c>
      <c r="D1137" t="s">
        <v>5131</v>
      </c>
      <c r="E1137" t="s">
        <v>14</v>
      </c>
      <c r="F1137" t="s">
        <v>19296</v>
      </c>
      <c r="G1137" s="1" t="s">
        <v>18107</v>
      </c>
      <c r="H1137" s="1">
        <v>41386</v>
      </c>
      <c r="I1137" t="s">
        <v>16</v>
      </c>
      <c r="J1137" t="s">
        <v>19297</v>
      </c>
    </row>
    <row r="1138" spans="1:10" x14ac:dyDescent="0.25">
      <c r="A1138" t="s">
        <v>16059</v>
      </c>
      <c r="B1138">
        <v>632475</v>
      </c>
      <c r="C1138">
        <v>194411</v>
      </c>
      <c r="D1138" t="s">
        <v>16060</v>
      </c>
      <c r="E1138" t="s">
        <v>80</v>
      </c>
      <c r="F1138" t="s">
        <v>16061</v>
      </c>
      <c r="G1138" s="1" t="s">
        <v>17737</v>
      </c>
      <c r="H1138" s="1">
        <v>43875</v>
      </c>
      <c r="I1138" t="s">
        <v>193</v>
      </c>
      <c r="J1138" t="s">
        <v>19298</v>
      </c>
    </row>
    <row r="1139" spans="1:10" x14ac:dyDescent="0.25">
      <c r="A1139" t="s">
        <v>1497</v>
      </c>
      <c r="B1139">
        <v>711558</v>
      </c>
      <c r="C1139">
        <v>303181</v>
      </c>
      <c r="D1139" t="s">
        <v>4055</v>
      </c>
      <c r="E1139" t="s">
        <v>83</v>
      </c>
      <c r="F1139" t="s">
        <v>1498</v>
      </c>
      <c r="G1139" s="1" t="s">
        <v>17737</v>
      </c>
      <c r="H1139" s="1">
        <v>43039</v>
      </c>
      <c r="I1139" t="s">
        <v>755</v>
      </c>
      <c r="J1139" t="s">
        <v>19299</v>
      </c>
    </row>
    <row r="1140" spans="1:10" x14ac:dyDescent="0.25">
      <c r="A1140" t="s">
        <v>15963</v>
      </c>
      <c r="B1140">
        <v>623814</v>
      </c>
      <c r="C1140">
        <v>334607</v>
      </c>
      <c r="D1140" t="s">
        <v>15964</v>
      </c>
      <c r="E1140" t="s">
        <v>80</v>
      </c>
      <c r="F1140" t="s">
        <v>19300</v>
      </c>
      <c r="G1140" s="1" t="s">
        <v>17726</v>
      </c>
      <c r="H1140" s="1">
        <v>43252</v>
      </c>
      <c r="I1140" t="s">
        <v>193</v>
      </c>
      <c r="J1140" t="s">
        <v>19301</v>
      </c>
    </row>
    <row r="1141" spans="1:10" x14ac:dyDescent="0.25">
      <c r="A1141" t="s">
        <v>1192</v>
      </c>
      <c r="B1141">
        <v>604567</v>
      </c>
      <c r="C1141">
        <v>136237</v>
      </c>
      <c r="D1141" t="s">
        <v>3876</v>
      </c>
      <c r="E1141" t="s">
        <v>83</v>
      </c>
      <c r="F1141" t="s">
        <v>1193</v>
      </c>
      <c r="G1141" s="1" t="s">
        <v>17737</v>
      </c>
      <c r="H1141" s="1">
        <v>42793</v>
      </c>
      <c r="I1141" t="s">
        <v>12</v>
      </c>
      <c r="J1141" t="s">
        <v>17778</v>
      </c>
    </row>
    <row r="1142" spans="1:10" x14ac:dyDescent="0.25">
      <c r="A1142" t="s">
        <v>17366</v>
      </c>
      <c r="B1142">
        <v>705994</v>
      </c>
      <c r="C1142">
        <v>410718</v>
      </c>
      <c r="D1142" t="s">
        <v>17367</v>
      </c>
      <c r="E1142" t="s">
        <v>2057</v>
      </c>
      <c r="F1142" t="s">
        <v>19302</v>
      </c>
      <c r="G1142" s="1" t="s">
        <v>17722</v>
      </c>
      <c r="H1142" s="1">
        <v>45099</v>
      </c>
      <c r="I1142" t="s">
        <v>2318</v>
      </c>
      <c r="J1142" t="s">
        <v>17723</v>
      </c>
    </row>
    <row r="1143" spans="1:10" x14ac:dyDescent="0.25">
      <c r="A1143" t="s">
        <v>15058</v>
      </c>
      <c r="B1143">
        <v>722073</v>
      </c>
      <c r="C1143">
        <v>361021</v>
      </c>
      <c r="D1143" t="s">
        <v>15059</v>
      </c>
      <c r="E1143" t="s">
        <v>2057</v>
      </c>
      <c r="F1143" t="s">
        <v>15060</v>
      </c>
      <c r="G1143" s="1" t="s">
        <v>19245</v>
      </c>
      <c r="H1143" s="1"/>
      <c r="I1143" t="s">
        <v>2637</v>
      </c>
      <c r="J1143" t="s">
        <v>19303</v>
      </c>
    </row>
    <row r="1144" spans="1:10" x14ac:dyDescent="0.25">
      <c r="A1144" t="s">
        <v>15890</v>
      </c>
      <c r="B1144">
        <v>661006</v>
      </c>
      <c r="C1144">
        <v>319156</v>
      </c>
      <c r="D1144" t="s">
        <v>15891</v>
      </c>
      <c r="E1144" t="s">
        <v>48</v>
      </c>
      <c r="F1144" t="s">
        <v>15892</v>
      </c>
      <c r="G1144" s="1" t="s">
        <v>17737</v>
      </c>
      <c r="H1144" s="1">
        <v>43179</v>
      </c>
      <c r="I1144" t="s">
        <v>187</v>
      </c>
      <c r="J1144" t="s">
        <v>19304</v>
      </c>
    </row>
    <row r="1145" spans="1:10" x14ac:dyDescent="0.25">
      <c r="A1145" t="s">
        <v>3145</v>
      </c>
      <c r="B1145">
        <v>714483</v>
      </c>
      <c r="C1145">
        <v>312525</v>
      </c>
      <c r="D1145" t="s">
        <v>5056</v>
      </c>
      <c r="E1145" t="s">
        <v>287</v>
      </c>
      <c r="F1145" t="s">
        <v>3146</v>
      </c>
      <c r="G1145" s="1" t="s">
        <v>17737</v>
      </c>
      <c r="H1145" s="1">
        <v>44166</v>
      </c>
      <c r="I1145" t="s">
        <v>535</v>
      </c>
      <c r="J1145" t="s">
        <v>17778</v>
      </c>
    </row>
    <row r="1146" spans="1:10" x14ac:dyDescent="0.25">
      <c r="A1146" t="s">
        <v>14234</v>
      </c>
      <c r="B1146">
        <v>712304</v>
      </c>
      <c r="C1146">
        <v>161028</v>
      </c>
      <c r="D1146" t="s">
        <v>14235</v>
      </c>
      <c r="E1146" t="s">
        <v>21</v>
      </c>
      <c r="F1146" t="s">
        <v>19305</v>
      </c>
      <c r="G1146" s="1" t="s">
        <v>17729</v>
      </c>
      <c r="H1146" s="1">
        <v>45201</v>
      </c>
      <c r="I1146" t="s">
        <v>37</v>
      </c>
      <c r="J1146" t="s">
        <v>19306</v>
      </c>
    </row>
    <row r="1147" spans="1:10" x14ac:dyDescent="0.25">
      <c r="A1147" t="s">
        <v>15383</v>
      </c>
      <c r="B1147">
        <v>708920</v>
      </c>
      <c r="C1147">
        <v>293100</v>
      </c>
      <c r="D1147" t="s">
        <v>15384</v>
      </c>
      <c r="E1147" t="s">
        <v>834</v>
      </c>
      <c r="F1147" t="s">
        <v>19307</v>
      </c>
      <c r="G1147" s="1" t="s">
        <v>17722</v>
      </c>
      <c r="H1147" s="1"/>
      <c r="I1147" t="s">
        <v>112</v>
      </c>
      <c r="J1147" t="s">
        <v>19308</v>
      </c>
    </row>
    <row r="1148" spans="1:10" x14ac:dyDescent="0.25">
      <c r="A1148" t="s">
        <v>2449</v>
      </c>
      <c r="B1148">
        <v>689599</v>
      </c>
      <c r="C1148">
        <v>218218</v>
      </c>
      <c r="D1148" t="s">
        <v>4624</v>
      </c>
      <c r="E1148" t="s">
        <v>80</v>
      </c>
      <c r="F1148" t="s">
        <v>2450</v>
      </c>
      <c r="G1148" s="1" t="s">
        <v>17737</v>
      </c>
      <c r="H1148" s="1">
        <v>43668</v>
      </c>
      <c r="I1148" t="s">
        <v>112</v>
      </c>
      <c r="J1148" t="s">
        <v>19309</v>
      </c>
    </row>
    <row r="1149" spans="1:10" x14ac:dyDescent="0.25">
      <c r="A1149" t="s">
        <v>1166</v>
      </c>
      <c r="B1149">
        <v>717466</v>
      </c>
      <c r="C1149">
        <v>316325</v>
      </c>
      <c r="D1149" t="s">
        <v>3861</v>
      </c>
      <c r="E1149" t="s">
        <v>574</v>
      </c>
      <c r="F1149" t="s">
        <v>1167</v>
      </c>
      <c r="G1149" s="1" t="s">
        <v>17737</v>
      </c>
      <c r="H1149" s="1">
        <v>42776</v>
      </c>
      <c r="I1149" t="s">
        <v>1084</v>
      </c>
      <c r="J1149" t="s">
        <v>19310</v>
      </c>
    </row>
    <row r="1150" spans="1:10" x14ac:dyDescent="0.25">
      <c r="A1150" t="s">
        <v>1195</v>
      </c>
      <c r="B1150">
        <v>604432</v>
      </c>
      <c r="C1150">
        <v>67080</v>
      </c>
      <c r="D1150" t="s">
        <v>3878</v>
      </c>
      <c r="E1150" t="s">
        <v>60</v>
      </c>
      <c r="F1150" t="s">
        <v>19311</v>
      </c>
      <c r="G1150" s="1" t="s">
        <v>17737</v>
      </c>
      <c r="H1150" s="1">
        <v>42794</v>
      </c>
      <c r="I1150" t="s">
        <v>98</v>
      </c>
      <c r="J1150" t="s">
        <v>19312</v>
      </c>
    </row>
    <row r="1151" spans="1:10" x14ac:dyDescent="0.25">
      <c r="A1151" t="s">
        <v>9206</v>
      </c>
      <c r="B1151">
        <v>702632</v>
      </c>
      <c r="C1151">
        <v>361179</v>
      </c>
      <c r="D1151" t="s">
        <v>9207</v>
      </c>
      <c r="E1151" t="s">
        <v>2057</v>
      </c>
      <c r="F1151" t="s">
        <v>9208</v>
      </c>
      <c r="G1151" s="1" t="s">
        <v>17726</v>
      </c>
      <c r="H1151" s="1">
        <v>44288</v>
      </c>
      <c r="I1151" t="s">
        <v>2059</v>
      </c>
      <c r="J1151" t="s">
        <v>19313</v>
      </c>
    </row>
    <row r="1152" spans="1:10" x14ac:dyDescent="0.25">
      <c r="A1152" t="s">
        <v>857</v>
      </c>
      <c r="B1152">
        <v>703345</v>
      </c>
      <c r="C1152">
        <v>295060</v>
      </c>
      <c r="D1152" t="s">
        <v>3674</v>
      </c>
      <c r="E1152" t="s">
        <v>281</v>
      </c>
      <c r="F1152" t="s">
        <v>858</v>
      </c>
      <c r="G1152" s="1" t="s">
        <v>17737</v>
      </c>
      <c r="H1152" s="1">
        <v>42513</v>
      </c>
      <c r="I1152" t="s">
        <v>283</v>
      </c>
      <c r="J1152" t="s">
        <v>17897</v>
      </c>
    </row>
    <row r="1153" spans="1:10" x14ac:dyDescent="0.25">
      <c r="A1153" t="s">
        <v>2061</v>
      </c>
      <c r="B1153">
        <v>714721</v>
      </c>
      <c r="C1153">
        <v>291460</v>
      </c>
      <c r="D1153" t="s">
        <v>4392</v>
      </c>
      <c r="E1153" t="s">
        <v>171</v>
      </c>
      <c r="F1153" t="s">
        <v>2062</v>
      </c>
      <c r="G1153" s="1" t="s">
        <v>17737</v>
      </c>
      <c r="H1153" s="1">
        <v>43409</v>
      </c>
      <c r="I1153" t="s">
        <v>330</v>
      </c>
      <c r="J1153" t="s">
        <v>19314</v>
      </c>
    </row>
    <row r="1154" spans="1:10" x14ac:dyDescent="0.25">
      <c r="A1154" t="s">
        <v>19315</v>
      </c>
      <c r="B1154">
        <v>683755</v>
      </c>
      <c r="C1154">
        <v>339581</v>
      </c>
      <c r="D1154" t="s">
        <v>19316</v>
      </c>
      <c r="E1154" t="s">
        <v>293</v>
      </c>
      <c r="F1154" t="s">
        <v>19317</v>
      </c>
      <c r="G1154" s="1" t="s">
        <v>17726</v>
      </c>
      <c r="H1154" s="1">
        <v>43136</v>
      </c>
      <c r="I1154" t="s">
        <v>505</v>
      </c>
      <c r="J1154" t="s">
        <v>19318</v>
      </c>
    </row>
    <row r="1155" spans="1:10" x14ac:dyDescent="0.25">
      <c r="A1155" t="s">
        <v>5835</v>
      </c>
      <c r="B1155">
        <v>714668</v>
      </c>
      <c r="C1155">
        <v>301296</v>
      </c>
      <c r="D1155" t="s">
        <v>5836</v>
      </c>
      <c r="E1155" t="s">
        <v>884</v>
      </c>
      <c r="F1155" t="s">
        <v>5837</v>
      </c>
      <c r="G1155" s="1" t="s">
        <v>17722</v>
      </c>
      <c r="H1155" s="1">
        <v>42705</v>
      </c>
      <c r="I1155" t="s">
        <v>5838</v>
      </c>
      <c r="J1155" t="s">
        <v>19319</v>
      </c>
    </row>
    <row r="1156" spans="1:10" x14ac:dyDescent="0.25">
      <c r="A1156" t="s">
        <v>17135</v>
      </c>
      <c r="B1156">
        <v>720685</v>
      </c>
      <c r="C1156">
        <v>329794</v>
      </c>
      <c r="D1156" t="s">
        <v>17136</v>
      </c>
      <c r="E1156" t="s">
        <v>466</v>
      </c>
      <c r="F1156" t="s">
        <v>19320</v>
      </c>
      <c r="G1156" s="1" t="s">
        <v>17789</v>
      </c>
      <c r="H1156" s="1">
        <v>44973</v>
      </c>
      <c r="I1156" t="s">
        <v>714</v>
      </c>
      <c r="J1156" t="s">
        <v>19321</v>
      </c>
    </row>
    <row r="1157" spans="1:10" x14ac:dyDescent="0.25">
      <c r="A1157" t="s">
        <v>16745</v>
      </c>
      <c r="B1157">
        <v>687917</v>
      </c>
      <c r="C1157">
        <v>74171</v>
      </c>
      <c r="D1157" t="s">
        <v>16746</v>
      </c>
      <c r="E1157" t="s">
        <v>25</v>
      </c>
      <c r="F1157" t="s">
        <v>16747</v>
      </c>
      <c r="G1157" s="1" t="s">
        <v>17737</v>
      </c>
      <c r="H1157" s="1">
        <v>44658</v>
      </c>
      <c r="I1157" t="s">
        <v>12</v>
      </c>
      <c r="J1157" t="s">
        <v>17778</v>
      </c>
    </row>
    <row r="1158" spans="1:10" x14ac:dyDescent="0.25">
      <c r="A1158" t="s">
        <v>13087</v>
      </c>
      <c r="B1158">
        <v>720766</v>
      </c>
      <c r="C1158">
        <v>153106</v>
      </c>
      <c r="D1158" t="s">
        <v>26858</v>
      </c>
      <c r="E1158" t="s">
        <v>146</v>
      </c>
      <c r="F1158" t="s">
        <v>19322</v>
      </c>
      <c r="G1158" s="1" t="s">
        <v>17733</v>
      </c>
      <c r="H1158" s="1">
        <v>44994</v>
      </c>
      <c r="I1158" t="s">
        <v>180</v>
      </c>
      <c r="J1158" t="s">
        <v>19323</v>
      </c>
    </row>
    <row r="1159" spans="1:10" x14ac:dyDescent="0.25">
      <c r="A1159" t="s">
        <v>1619</v>
      </c>
      <c r="B1159">
        <v>653821</v>
      </c>
      <c r="C1159">
        <v>334638</v>
      </c>
      <c r="D1159" t="s">
        <v>4129</v>
      </c>
      <c r="E1159" t="s">
        <v>80</v>
      </c>
      <c r="F1159" t="s">
        <v>1620</v>
      </c>
      <c r="G1159" s="1" t="s">
        <v>17737</v>
      </c>
      <c r="H1159" s="1">
        <v>43125</v>
      </c>
      <c r="I1159" t="s">
        <v>229</v>
      </c>
      <c r="J1159" t="s">
        <v>19324</v>
      </c>
    </row>
    <row r="1160" spans="1:10" x14ac:dyDescent="0.25">
      <c r="A1160" t="s">
        <v>19325</v>
      </c>
      <c r="B1160">
        <v>630521</v>
      </c>
      <c r="C1160">
        <v>283063</v>
      </c>
      <c r="D1160" t="s">
        <v>19326</v>
      </c>
      <c r="E1160" t="s">
        <v>51</v>
      </c>
      <c r="F1160" t="s">
        <v>19327</v>
      </c>
      <c r="G1160" s="1" t="s">
        <v>17831</v>
      </c>
      <c r="H1160" s="1">
        <v>43385</v>
      </c>
      <c r="I1160" t="s">
        <v>65</v>
      </c>
      <c r="J1160" t="s">
        <v>19328</v>
      </c>
    </row>
    <row r="1161" spans="1:10" x14ac:dyDescent="0.25">
      <c r="A1161" t="s">
        <v>19329</v>
      </c>
      <c r="B1161">
        <v>633710</v>
      </c>
      <c r="C1161">
        <v>283063</v>
      </c>
      <c r="D1161" t="s">
        <v>19326</v>
      </c>
      <c r="E1161" t="s">
        <v>51</v>
      </c>
      <c r="F1161" t="s">
        <v>19327</v>
      </c>
      <c r="G1161" s="1" t="s">
        <v>17753</v>
      </c>
      <c r="H1161" s="1">
        <v>43091</v>
      </c>
      <c r="I1161" t="s">
        <v>65</v>
      </c>
      <c r="J1161" t="s">
        <v>19328</v>
      </c>
    </row>
    <row r="1162" spans="1:10" x14ac:dyDescent="0.25">
      <c r="A1162" t="s">
        <v>19330</v>
      </c>
      <c r="B1162">
        <v>633707</v>
      </c>
      <c r="C1162">
        <v>283063</v>
      </c>
      <c r="D1162" t="s">
        <v>19326</v>
      </c>
      <c r="E1162" t="s">
        <v>51</v>
      </c>
      <c r="F1162" t="s">
        <v>19327</v>
      </c>
      <c r="G1162" s="1" t="s">
        <v>17753</v>
      </c>
      <c r="H1162" s="1">
        <v>43376</v>
      </c>
      <c r="I1162" t="s">
        <v>65</v>
      </c>
      <c r="J1162" t="s">
        <v>19328</v>
      </c>
    </row>
    <row r="1163" spans="1:10" x14ac:dyDescent="0.25">
      <c r="A1163" t="s">
        <v>19331</v>
      </c>
      <c r="B1163">
        <v>633709</v>
      </c>
      <c r="C1163">
        <v>283063</v>
      </c>
      <c r="D1163" t="s">
        <v>19326</v>
      </c>
      <c r="E1163" t="s">
        <v>51</v>
      </c>
      <c r="F1163" t="s">
        <v>19327</v>
      </c>
      <c r="G1163" s="1" t="s">
        <v>17753</v>
      </c>
      <c r="H1163" s="1">
        <v>43068</v>
      </c>
      <c r="I1163" t="s">
        <v>65</v>
      </c>
      <c r="J1163" t="s">
        <v>19328</v>
      </c>
    </row>
    <row r="1164" spans="1:10" x14ac:dyDescent="0.25">
      <c r="A1164" t="s">
        <v>14994</v>
      </c>
      <c r="B1164">
        <v>714281</v>
      </c>
      <c r="C1164">
        <v>419461</v>
      </c>
      <c r="D1164" t="s">
        <v>14995</v>
      </c>
      <c r="E1164" t="s">
        <v>51</v>
      </c>
      <c r="F1164" t="s">
        <v>14996</v>
      </c>
      <c r="G1164" s="1" t="s">
        <v>17871</v>
      </c>
      <c r="H1164" s="1"/>
      <c r="I1164" t="s">
        <v>52</v>
      </c>
      <c r="J1164" t="s">
        <v>19332</v>
      </c>
    </row>
    <row r="1165" spans="1:10" x14ac:dyDescent="0.25">
      <c r="A1165" t="s">
        <v>2584</v>
      </c>
      <c r="B1165">
        <v>710140</v>
      </c>
      <c r="C1165">
        <v>366298</v>
      </c>
      <c r="D1165" t="s">
        <v>4703</v>
      </c>
      <c r="E1165" t="s">
        <v>171</v>
      </c>
      <c r="F1165" t="s">
        <v>19333</v>
      </c>
      <c r="G1165" s="1" t="s">
        <v>17726</v>
      </c>
      <c r="H1165" s="1">
        <v>43733</v>
      </c>
      <c r="I1165" t="s">
        <v>1741</v>
      </c>
      <c r="J1165" t="s">
        <v>18369</v>
      </c>
    </row>
    <row r="1166" spans="1:10" x14ac:dyDescent="0.25">
      <c r="A1166" t="s">
        <v>13100</v>
      </c>
      <c r="B1166">
        <v>720355</v>
      </c>
      <c r="C1166">
        <v>416462</v>
      </c>
      <c r="D1166" t="s">
        <v>13101</v>
      </c>
      <c r="E1166" t="s">
        <v>574</v>
      </c>
      <c r="F1166" t="s">
        <v>13102</v>
      </c>
      <c r="G1166" s="1" t="s">
        <v>17722</v>
      </c>
      <c r="H1166" s="1">
        <v>44995</v>
      </c>
      <c r="I1166" t="s">
        <v>1084</v>
      </c>
      <c r="J1166" t="s">
        <v>19334</v>
      </c>
    </row>
    <row r="1167" spans="1:10" x14ac:dyDescent="0.25">
      <c r="A1167" t="s">
        <v>11639</v>
      </c>
      <c r="B1167">
        <v>707147</v>
      </c>
      <c r="C1167">
        <v>145665</v>
      </c>
      <c r="E1167" t="s">
        <v>772</v>
      </c>
      <c r="F1167" t="s">
        <v>19335</v>
      </c>
      <c r="G1167" s="1" t="s">
        <v>17722</v>
      </c>
      <c r="H1167" s="1">
        <v>44706</v>
      </c>
      <c r="I1167" t="s">
        <v>774</v>
      </c>
      <c r="J1167" t="s">
        <v>19336</v>
      </c>
    </row>
    <row r="1168" spans="1:10" x14ac:dyDescent="0.25">
      <c r="A1168" t="s">
        <v>882</v>
      </c>
      <c r="B1168">
        <v>705769</v>
      </c>
      <c r="C1168">
        <v>359862</v>
      </c>
      <c r="D1168" t="s">
        <v>3691</v>
      </c>
      <c r="E1168" t="s">
        <v>67</v>
      </c>
      <c r="F1168" t="s">
        <v>19337</v>
      </c>
      <c r="G1168" s="1" t="s">
        <v>17753</v>
      </c>
      <c r="H1168" s="1">
        <v>42536</v>
      </c>
      <c r="I1168" t="s">
        <v>69</v>
      </c>
      <c r="J1168" t="s">
        <v>18300</v>
      </c>
    </row>
    <row r="1169" spans="1:10" x14ac:dyDescent="0.25">
      <c r="A1169" t="s">
        <v>19338</v>
      </c>
      <c r="B1169">
        <v>679190</v>
      </c>
      <c r="C1169">
        <v>290134</v>
      </c>
      <c r="D1169" t="s">
        <v>19339</v>
      </c>
      <c r="E1169" t="s">
        <v>80</v>
      </c>
      <c r="F1169" t="s">
        <v>19340</v>
      </c>
      <c r="G1169" s="1" t="s">
        <v>17737</v>
      </c>
      <c r="H1169" s="1">
        <v>43130</v>
      </c>
      <c r="I1169" t="s">
        <v>454</v>
      </c>
      <c r="J1169" t="s">
        <v>19341</v>
      </c>
    </row>
    <row r="1170" spans="1:10" x14ac:dyDescent="0.25">
      <c r="A1170" t="s">
        <v>10260</v>
      </c>
      <c r="B1170">
        <v>709684</v>
      </c>
      <c r="C1170">
        <v>387719</v>
      </c>
      <c r="D1170" t="s">
        <v>10261</v>
      </c>
      <c r="E1170" t="s">
        <v>489</v>
      </c>
      <c r="F1170" t="s">
        <v>19342</v>
      </c>
      <c r="G1170" s="1" t="s">
        <v>18131</v>
      </c>
      <c r="H1170" s="1">
        <v>44470</v>
      </c>
      <c r="I1170" t="s">
        <v>7410</v>
      </c>
      <c r="J1170" t="s">
        <v>19343</v>
      </c>
    </row>
    <row r="1171" spans="1:10" x14ac:dyDescent="0.25">
      <c r="A1171" t="s">
        <v>876</v>
      </c>
      <c r="B1171">
        <v>592441</v>
      </c>
      <c r="C1171">
        <v>300347</v>
      </c>
      <c r="D1171" t="s">
        <v>3687</v>
      </c>
      <c r="E1171" t="s">
        <v>54</v>
      </c>
      <c r="F1171" t="s">
        <v>19344</v>
      </c>
      <c r="G1171" s="1" t="s">
        <v>17737</v>
      </c>
      <c r="H1171" s="1">
        <v>42531</v>
      </c>
      <c r="I1171" t="s">
        <v>56</v>
      </c>
      <c r="J1171" t="s">
        <v>18256</v>
      </c>
    </row>
    <row r="1172" spans="1:10" x14ac:dyDescent="0.25">
      <c r="A1172" t="s">
        <v>2363</v>
      </c>
      <c r="B1172">
        <v>708662</v>
      </c>
      <c r="C1172">
        <v>369670</v>
      </c>
      <c r="E1172" t="s">
        <v>2057</v>
      </c>
      <c r="F1172" t="s">
        <v>2364</v>
      </c>
      <c r="G1172" s="1" t="s">
        <v>17753</v>
      </c>
      <c r="H1172" s="1">
        <v>43620</v>
      </c>
      <c r="I1172" t="s">
        <v>2059</v>
      </c>
      <c r="J1172" t="s">
        <v>19345</v>
      </c>
    </row>
    <row r="1173" spans="1:10" x14ac:dyDescent="0.25">
      <c r="A1173" t="s">
        <v>15061</v>
      </c>
      <c r="B1173">
        <v>720615</v>
      </c>
      <c r="C1173">
        <v>403441</v>
      </c>
      <c r="D1173" t="s">
        <v>15062</v>
      </c>
      <c r="E1173" t="s">
        <v>25</v>
      </c>
      <c r="F1173" t="s">
        <v>15063</v>
      </c>
      <c r="G1173" s="1" t="s">
        <v>17799</v>
      </c>
      <c r="H1173" s="1"/>
      <c r="I1173" t="s">
        <v>27</v>
      </c>
      <c r="J1173" t="s">
        <v>19346</v>
      </c>
    </row>
    <row r="1174" spans="1:10" x14ac:dyDescent="0.25">
      <c r="A1174" t="s">
        <v>8595</v>
      </c>
      <c r="B1174">
        <v>711333</v>
      </c>
      <c r="C1174">
        <v>347898</v>
      </c>
      <c r="D1174" t="s">
        <v>8596</v>
      </c>
      <c r="E1174" t="s">
        <v>1477</v>
      </c>
      <c r="F1174" t="s">
        <v>19347</v>
      </c>
      <c r="G1174" s="1" t="s">
        <v>17729</v>
      </c>
      <c r="H1174" s="1">
        <v>44161</v>
      </c>
      <c r="I1174" t="s">
        <v>1697</v>
      </c>
      <c r="J1174" t="s">
        <v>19348</v>
      </c>
    </row>
    <row r="1175" spans="1:10" x14ac:dyDescent="0.25">
      <c r="A1175" t="s">
        <v>1417</v>
      </c>
      <c r="B1175">
        <v>709394</v>
      </c>
      <c r="C1175">
        <v>37227</v>
      </c>
      <c r="D1175" t="s">
        <v>4006</v>
      </c>
      <c r="E1175" t="s">
        <v>21</v>
      </c>
      <c r="F1175" t="s">
        <v>1418</v>
      </c>
      <c r="G1175" s="1" t="s">
        <v>17737</v>
      </c>
      <c r="H1175" s="1">
        <v>42958</v>
      </c>
      <c r="I1175" t="s">
        <v>645</v>
      </c>
      <c r="J1175" t="s">
        <v>19349</v>
      </c>
    </row>
    <row r="1176" spans="1:10" x14ac:dyDescent="0.25">
      <c r="A1176" t="s">
        <v>14659</v>
      </c>
      <c r="B1176">
        <v>705768</v>
      </c>
      <c r="C1176">
        <v>409626</v>
      </c>
      <c r="D1176" t="s">
        <v>14660</v>
      </c>
      <c r="E1176" t="s">
        <v>21</v>
      </c>
      <c r="F1176" t="s">
        <v>14661</v>
      </c>
      <c r="G1176" s="1" t="s">
        <v>18077</v>
      </c>
      <c r="H1176" s="1">
        <v>45273</v>
      </c>
      <c r="I1176" t="s">
        <v>37</v>
      </c>
      <c r="J1176" t="s">
        <v>19350</v>
      </c>
    </row>
    <row r="1177" spans="1:10" x14ac:dyDescent="0.25">
      <c r="A1177" t="s">
        <v>5309</v>
      </c>
      <c r="B1177">
        <v>692961</v>
      </c>
      <c r="C1177">
        <v>114075</v>
      </c>
      <c r="D1177" t="s">
        <v>5310</v>
      </c>
      <c r="E1177" t="s">
        <v>48</v>
      </c>
      <c r="F1177" t="s">
        <v>19351</v>
      </c>
      <c r="G1177" s="1" t="s">
        <v>17722</v>
      </c>
      <c r="H1177" s="1">
        <v>42030</v>
      </c>
      <c r="I1177" t="s">
        <v>134</v>
      </c>
      <c r="J1177" t="s">
        <v>19352</v>
      </c>
    </row>
    <row r="1178" spans="1:10" x14ac:dyDescent="0.25">
      <c r="A1178" t="s">
        <v>14020</v>
      </c>
      <c r="B1178">
        <v>709777</v>
      </c>
      <c r="C1178">
        <v>67179</v>
      </c>
      <c r="D1178" t="s">
        <v>14021</v>
      </c>
      <c r="E1178" t="s">
        <v>21</v>
      </c>
      <c r="F1178" t="s">
        <v>19353</v>
      </c>
      <c r="G1178" s="1" t="s">
        <v>17871</v>
      </c>
      <c r="H1178" s="1">
        <v>45148</v>
      </c>
      <c r="I1178" t="s">
        <v>23</v>
      </c>
      <c r="J1178" t="s">
        <v>19354</v>
      </c>
    </row>
    <row r="1179" spans="1:10" x14ac:dyDescent="0.25">
      <c r="A1179" t="s">
        <v>7131</v>
      </c>
      <c r="B1179">
        <v>722018</v>
      </c>
      <c r="C1179">
        <v>347731</v>
      </c>
      <c r="D1179" t="s">
        <v>7132</v>
      </c>
      <c r="E1179" t="s">
        <v>1477</v>
      </c>
      <c r="F1179" t="s">
        <v>19355</v>
      </c>
      <c r="G1179" s="1" t="s">
        <v>17722</v>
      </c>
      <c r="H1179" s="1">
        <v>43535</v>
      </c>
      <c r="I1179" t="s">
        <v>1479</v>
      </c>
      <c r="J1179" t="s">
        <v>19356</v>
      </c>
    </row>
    <row r="1180" spans="1:10" x14ac:dyDescent="0.25">
      <c r="A1180" t="s">
        <v>15593</v>
      </c>
      <c r="B1180">
        <v>581386</v>
      </c>
      <c r="C1180">
        <v>227872</v>
      </c>
      <c r="D1180" t="s">
        <v>15594</v>
      </c>
      <c r="E1180" t="s">
        <v>18</v>
      </c>
      <c r="F1180" t="s">
        <v>19357</v>
      </c>
      <c r="G1180" s="1" t="s">
        <v>17737</v>
      </c>
      <c r="H1180" s="1">
        <v>42135</v>
      </c>
      <c r="I1180" t="s">
        <v>15595</v>
      </c>
      <c r="J1180" t="s">
        <v>17926</v>
      </c>
    </row>
    <row r="1181" spans="1:10" x14ac:dyDescent="0.25">
      <c r="A1181" t="s">
        <v>7421</v>
      </c>
      <c r="B1181">
        <v>709336</v>
      </c>
      <c r="C1181">
        <v>365843</v>
      </c>
      <c r="D1181" t="s">
        <v>7422</v>
      </c>
      <c r="E1181" t="s">
        <v>239</v>
      </c>
      <c r="F1181" t="s">
        <v>7423</v>
      </c>
      <c r="G1181" s="1" t="s">
        <v>17722</v>
      </c>
      <c r="H1181" s="1">
        <v>43635</v>
      </c>
      <c r="I1181" t="s">
        <v>2368</v>
      </c>
      <c r="J1181" t="s">
        <v>17844</v>
      </c>
    </row>
    <row r="1182" spans="1:10" x14ac:dyDescent="0.25">
      <c r="A1182" t="s">
        <v>357</v>
      </c>
      <c r="B1182">
        <v>677949</v>
      </c>
      <c r="C1182">
        <v>94828</v>
      </c>
      <c r="D1182" t="s">
        <v>3363</v>
      </c>
      <c r="E1182" t="s">
        <v>21</v>
      </c>
      <c r="F1182" t="s">
        <v>19358</v>
      </c>
      <c r="G1182" s="1" t="s">
        <v>17737</v>
      </c>
      <c r="H1182" s="1">
        <v>42135</v>
      </c>
      <c r="I1182" t="s">
        <v>358</v>
      </c>
      <c r="J1182" t="s">
        <v>17951</v>
      </c>
    </row>
    <row r="1183" spans="1:10" x14ac:dyDescent="0.25">
      <c r="A1183" t="s">
        <v>9964</v>
      </c>
      <c r="B1183">
        <v>680608</v>
      </c>
      <c r="C1183">
        <v>394096</v>
      </c>
      <c r="D1183" t="s">
        <v>9965</v>
      </c>
      <c r="E1183" t="s">
        <v>2118</v>
      </c>
      <c r="F1183" t="s">
        <v>19359</v>
      </c>
      <c r="G1183" s="1" t="s">
        <v>17737</v>
      </c>
      <c r="H1183" s="1">
        <v>44407</v>
      </c>
      <c r="I1183" t="s">
        <v>9724</v>
      </c>
      <c r="J1183" t="s">
        <v>18944</v>
      </c>
    </row>
    <row r="1184" spans="1:10" x14ac:dyDescent="0.25">
      <c r="A1184" t="s">
        <v>10678</v>
      </c>
      <c r="B1184">
        <v>711855</v>
      </c>
      <c r="C1184">
        <v>286466</v>
      </c>
      <c r="D1184" t="s">
        <v>10679</v>
      </c>
      <c r="E1184" t="s">
        <v>678</v>
      </c>
      <c r="F1184" t="s">
        <v>19360</v>
      </c>
      <c r="G1184" s="1" t="s">
        <v>17722</v>
      </c>
      <c r="H1184" s="1">
        <v>44552</v>
      </c>
      <c r="I1184" t="s">
        <v>1004</v>
      </c>
      <c r="J1184" t="s">
        <v>19361</v>
      </c>
    </row>
    <row r="1185" spans="1:10" x14ac:dyDescent="0.25">
      <c r="A1185" t="s">
        <v>13599</v>
      </c>
      <c r="B1185">
        <v>714110</v>
      </c>
      <c r="C1185">
        <v>372712</v>
      </c>
      <c r="D1185" t="s">
        <v>13600</v>
      </c>
      <c r="E1185" t="s">
        <v>1477</v>
      </c>
      <c r="F1185" t="s">
        <v>19362</v>
      </c>
      <c r="G1185" s="1" t="s">
        <v>17799</v>
      </c>
      <c r="H1185" s="1">
        <v>45078</v>
      </c>
      <c r="I1185" t="s">
        <v>3081</v>
      </c>
      <c r="J1185" t="s">
        <v>19363</v>
      </c>
    </row>
    <row r="1186" spans="1:10" x14ac:dyDescent="0.25">
      <c r="A1186" t="s">
        <v>11736</v>
      </c>
      <c r="B1186">
        <v>721439</v>
      </c>
      <c r="C1186">
        <v>400094</v>
      </c>
      <c r="D1186" t="s">
        <v>11737</v>
      </c>
      <c r="E1186" t="s">
        <v>1106</v>
      </c>
      <c r="F1186" t="s">
        <v>11738</v>
      </c>
      <c r="G1186" s="1" t="s">
        <v>17789</v>
      </c>
      <c r="H1186" s="1">
        <v>44726</v>
      </c>
      <c r="I1186" t="s">
        <v>11739</v>
      </c>
      <c r="J1186" t="s">
        <v>19364</v>
      </c>
    </row>
    <row r="1187" spans="1:10" x14ac:dyDescent="0.25">
      <c r="A1187" t="s">
        <v>6429</v>
      </c>
      <c r="B1187">
        <v>714207</v>
      </c>
      <c r="C1187">
        <v>339597</v>
      </c>
      <c r="D1187" t="s">
        <v>6430</v>
      </c>
      <c r="E1187" t="s">
        <v>293</v>
      </c>
      <c r="F1187" t="s">
        <v>6431</v>
      </c>
      <c r="G1187" s="1" t="s">
        <v>17962</v>
      </c>
      <c r="H1187" s="1">
        <v>43168</v>
      </c>
      <c r="I1187" t="s">
        <v>505</v>
      </c>
      <c r="J1187" t="s">
        <v>19365</v>
      </c>
    </row>
    <row r="1188" spans="1:10" x14ac:dyDescent="0.25">
      <c r="A1188" t="s">
        <v>2515</v>
      </c>
      <c r="B1188">
        <v>696939</v>
      </c>
      <c r="C1188">
        <v>344206</v>
      </c>
      <c r="D1188" t="s">
        <v>4664</v>
      </c>
      <c r="E1188" t="s">
        <v>29</v>
      </c>
      <c r="F1188" t="s">
        <v>2516</v>
      </c>
      <c r="G1188" s="1" t="s">
        <v>17737</v>
      </c>
      <c r="H1188" s="1">
        <v>43703</v>
      </c>
      <c r="I1188" t="s">
        <v>31</v>
      </c>
      <c r="J1188" t="s">
        <v>19366</v>
      </c>
    </row>
    <row r="1189" spans="1:10" x14ac:dyDescent="0.25">
      <c r="A1189" t="s">
        <v>13777</v>
      </c>
      <c r="B1189">
        <v>707257</v>
      </c>
      <c r="C1189">
        <v>204941</v>
      </c>
      <c r="D1189" t="s">
        <v>13778</v>
      </c>
      <c r="E1189" t="s">
        <v>39</v>
      </c>
      <c r="F1189" t="s">
        <v>19367</v>
      </c>
      <c r="G1189" s="1" t="s">
        <v>17722</v>
      </c>
      <c r="H1189" s="1">
        <v>45107</v>
      </c>
      <c r="I1189" t="s">
        <v>41</v>
      </c>
      <c r="J1189" t="s">
        <v>19368</v>
      </c>
    </row>
    <row r="1190" spans="1:10" x14ac:dyDescent="0.25">
      <c r="A1190" t="s">
        <v>5200</v>
      </c>
      <c r="B1190">
        <v>569345</v>
      </c>
      <c r="C1190">
        <v>247505</v>
      </c>
      <c r="D1190" t="s">
        <v>5201</v>
      </c>
      <c r="E1190" t="s">
        <v>80</v>
      </c>
      <c r="F1190" t="s">
        <v>19369</v>
      </c>
      <c r="G1190" s="1" t="s">
        <v>18107</v>
      </c>
      <c r="H1190" s="1">
        <v>41766</v>
      </c>
      <c r="I1190" t="s">
        <v>229</v>
      </c>
      <c r="J1190" t="s">
        <v>18806</v>
      </c>
    </row>
    <row r="1191" spans="1:10" x14ac:dyDescent="0.25">
      <c r="A1191" t="s">
        <v>11235</v>
      </c>
      <c r="B1191">
        <v>720492</v>
      </c>
      <c r="C1191">
        <v>188427</v>
      </c>
      <c r="D1191" t="s">
        <v>11236</v>
      </c>
      <c r="E1191" t="s">
        <v>247</v>
      </c>
      <c r="F1191" t="s">
        <v>19370</v>
      </c>
      <c r="G1191" s="1" t="s">
        <v>17737</v>
      </c>
      <c r="H1191" s="1">
        <v>44648</v>
      </c>
      <c r="I1191" t="s">
        <v>248</v>
      </c>
      <c r="J1191" t="s">
        <v>18565</v>
      </c>
    </row>
    <row r="1192" spans="1:10" x14ac:dyDescent="0.25">
      <c r="A1192" t="s">
        <v>238</v>
      </c>
      <c r="B1192">
        <v>616873</v>
      </c>
      <c r="C1192">
        <v>271278</v>
      </c>
      <c r="D1192" t="s">
        <v>3297</v>
      </c>
      <c r="E1192" t="s">
        <v>239</v>
      </c>
      <c r="F1192" t="s">
        <v>19371</v>
      </c>
      <c r="G1192" s="1" t="s">
        <v>17726</v>
      </c>
      <c r="H1192" s="1">
        <v>42058</v>
      </c>
      <c r="I1192" t="s">
        <v>220</v>
      </c>
      <c r="J1192" t="s">
        <v>19372</v>
      </c>
    </row>
    <row r="1193" spans="1:10" x14ac:dyDescent="0.25">
      <c r="A1193" t="s">
        <v>17574</v>
      </c>
      <c r="B1193">
        <v>712344</v>
      </c>
      <c r="C1193">
        <v>364809</v>
      </c>
      <c r="D1193" t="s">
        <v>17575</v>
      </c>
      <c r="E1193" t="s">
        <v>489</v>
      </c>
      <c r="F1193" t="s">
        <v>19373</v>
      </c>
      <c r="G1193" s="1" t="s">
        <v>17789</v>
      </c>
      <c r="H1193" s="1">
        <v>45223</v>
      </c>
      <c r="I1193" t="s">
        <v>7410</v>
      </c>
      <c r="J1193" t="s">
        <v>19374</v>
      </c>
    </row>
    <row r="1194" spans="1:10" x14ac:dyDescent="0.25">
      <c r="A1194" t="s">
        <v>11821</v>
      </c>
      <c r="B1194">
        <v>692973</v>
      </c>
      <c r="C1194">
        <v>404461</v>
      </c>
      <c r="D1194" t="s">
        <v>11822</v>
      </c>
      <c r="E1194" t="s">
        <v>51</v>
      </c>
      <c r="F1194" t="s">
        <v>11823</v>
      </c>
      <c r="G1194" s="1" t="s">
        <v>17729</v>
      </c>
      <c r="H1194" s="1">
        <v>44742</v>
      </c>
      <c r="I1194" t="s">
        <v>394</v>
      </c>
      <c r="J1194" t="s">
        <v>19375</v>
      </c>
    </row>
    <row r="1195" spans="1:10" x14ac:dyDescent="0.25">
      <c r="A1195" t="s">
        <v>5366</v>
      </c>
      <c r="B1195">
        <v>717369</v>
      </c>
      <c r="C1195">
        <v>222378</v>
      </c>
      <c r="E1195" t="s">
        <v>74</v>
      </c>
      <c r="F1195" t="s">
        <v>5367</v>
      </c>
      <c r="G1195" s="1" t="s">
        <v>17920</v>
      </c>
      <c r="H1195" s="1">
        <v>42108</v>
      </c>
      <c r="I1195" t="s">
        <v>75</v>
      </c>
      <c r="J1195" t="s">
        <v>19376</v>
      </c>
    </row>
    <row r="1196" spans="1:10" x14ac:dyDescent="0.25">
      <c r="A1196" t="s">
        <v>9090</v>
      </c>
      <c r="B1196">
        <v>720705</v>
      </c>
      <c r="C1196">
        <v>357938</v>
      </c>
      <c r="D1196" t="s">
        <v>9091</v>
      </c>
      <c r="E1196" t="s">
        <v>247</v>
      </c>
      <c r="F1196" t="s">
        <v>9092</v>
      </c>
      <c r="G1196" s="1" t="s">
        <v>17767</v>
      </c>
      <c r="H1196" s="1">
        <v>44272</v>
      </c>
      <c r="I1196" t="s">
        <v>248</v>
      </c>
      <c r="J1196" t="s">
        <v>19377</v>
      </c>
    </row>
    <row r="1197" spans="1:10" x14ac:dyDescent="0.25">
      <c r="A1197" t="s">
        <v>2122</v>
      </c>
      <c r="B1197">
        <v>705139</v>
      </c>
      <c r="C1197">
        <v>191569</v>
      </c>
      <c r="D1197" t="s">
        <v>4430</v>
      </c>
      <c r="E1197" t="s">
        <v>25</v>
      </c>
      <c r="F1197" t="s">
        <v>2123</v>
      </c>
      <c r="G1197" s="1" t="s">
        <v>17737</v>
      </c>
      <c r="H1197" s="1">
        <v>43446</v>
      </c>
      <c r="I1197" t="s">
        <v>212</v>
      </c>
      <c r="J1197" t="s">
        <v>19378</v>
      </c>
    </row>
    <row r="1198" spans="1:10" x14ac:dyDescent="0.25">
      <c r="A1198" t="s">
        <v>10141</v>
      </c>
      <c r="B1198">
        <v>709584</v>
      </c>
      <c r="C1198">
        <v>391575</v>
      </c>
      <c r="D1198" t="s">
        <v>10142</v>
      </c>
      <c r="E1198" t="s">
        <v>171</v>
      </c>
      <c r="F1198" t="s">
        <v>19379</v>
      </c>
      <c r="G1198" s="1" t="s">
        <v>17729</v>
      </c>
      <c r="H1198" s="1">
        <v>44449</v>
      </c>
      <c r="I1198" t="s">
        <v>1892</v>
      </c>
      <c r="J1198" t="s">
        <v>19380</v>
      </c>
    </row>
    <row r="1199" spans="1:10" x14ac:dyDescent="0.25">
      <c r="A1199" t="s">
        <v>7465</v>
      </c>
      <c r="B1199">
        <v>710105</v>
      </c>
      <c r="C1199">
        <v>290291</v>
      </c>
      <c r="D1199" t="s">
        <v>7466</v>
      </c>
      <c r="E1199" t="s">
        <v>1564</v>
      </c>
      <c r="F1199" t="s">
        <v>19381</v>
      </c>
      <c r="G1199" s="1" t="s">
        <v>17722</v>
      </c>
      <c r="H1199" s="1">
        <v>43655</v>
      </c>
      <c r="I1199" t="s">
        <v>1575</v>
      </c>
      <c r="J1199" t="s">
        <v>18881</v>
      </c>
    </row>
    <row r="1200" spans="1:10" x14ac:dyDescent="0.25">
      <c r="A1200" t="s">
        <v>14215</v>
      </c>
      <c r="B1200">
        <v>709270</v>
      </c>
      <c r="C1200">
        <v>413587</v>
      </c>
      <c r="D1200" t="s">
        <v>14216</v>
      </c>
      <c r="E1200" t="s">
        <v>21</v>
      </c>
      <c r="F1200" t="s">
        <v>14217</v>
      </c>
      <c r="G1200" s="1" t="s">
        <v>17806</v>
      </c>
      <c r="H1200" s="1">
        <v>45195</v>
      </c>
      <c r="I1200" t="s">
        <v>358</v>
      </c>
      <c r="J1200" t="s">
        <v>19382</v>
      </c>
    </row>
    <row r="1201" spans="1:10" x14ac:dyDescent="0.25">
      <c r="A1201" t="s">
        <v>16260</v>
      </c>
      <c r="B1201">
        <v>653252</v>
      </c>
      <c r="C1201">
        <v>173768</v>
      </c>
      <c r="D1201" t="s">
        <v>16261</v>
      </c>
      <c r="E1201" t="s">
        <v>21</v>
      </c>
      <c r="F1201" t="s">
        <v>19383</v>
      </c>
      <c r="G1201" s="1" t="s">
        <v>17767</v>
      </c>
      <c r="H1201" s="1">
        <v>43963</v>
      </c>
      <c r="I1201" t="s">
        <v>358</v>
      </c>
      <c r="J1201" t="s">
        <v>19384</v>
      </c>
    </row>
    <row r="1202" spans="1:10" x14ac:dyDescent="0.25">
      <c r="A1202" t="s">
        <v>3173</v>
      </c>
      <c r="B1202">
        <v>714444</v>
      </c>
      <c r="C1202">
        <v>386246</v>
      </c>
      <c r="D1202" t="s">
        <v>5074</v>
      </c>
      <c r="E1202" t="s">
        <v>2057</v>
      </c>
      <c r="F1202" t="s">
        <v>19385</v>
      </c>
      <c r="G1202" s="1" t="s">
        <v>17726</v>
      </c>
      <c r="H1202" s="1">
        <v>44180</v>
      </c>
      <c r="I1202" t="s">
        <v>2318</v>
      </c>
      <c r="J1202" t="s">
        <v>18369</v>
      </c>
    </row>
    <row r="1203" spans="1:10" x14ac:dyDescent="0.25">
      <c r="A1203" t="s">
        <v>2517</v>
      </c>
      <c r="B1203">
        <v>636315</v>
      </c>
      <c r="C1203">
        <v>312855</v>
      </c>
      <c r="D1203" t="s">
        <v>4575</v>
      </c>
      <c r="E1203" t="s">
        <v>67</v>
      </c>
      <c r="F1203" t="s">
        <v>19386</v>
      </c>
      <c r="G1203" s="1" t="s">
        <v>19387</v>
      </c>
      <c r="H1203" s="1">
        <v>43704</v>
      </c>
      <c r="I1203" t="s">
        <v>533</v>
      </c>
      <c r="J1203" t="s">
        <v>19388</v>
      </c>
    </row>
    <row r="1204" spans="1:10" x14ac:dyDescent="0.25">
      <c r="A1204" t="s">
        <v>2373</v>
      </c>
      <c r="B1204">
        <v>636315</v>
      </c>
      <c r="C1204">
        <v>312855</v>
      </c>
      <c r="D1204" t="s">
        <v>4575</v>
      </c>
      <c r="E1204" t="s">
        <v>67</v>
      </c>
      <c r="F1204" t="s">
        <v>19386</v>
      </c>
      <c r="G1204" s="1" t="s">
        <v>19387</v>
      </c>
      <c r="H1204" s="1">
        <v>43626</v>
      </c>
      <c r="I1204" t="s">
        <v>533</v>
      </c>
      <c r="J1204" t="s">
        <v>19388</v>
      </c>
    </row>
    <row r="1205" spans="1:10" x14ac:dyDescent="0.25">
      <c r="A1205" t="s">
        <v>13332</v>
      </c>
      <c r="B1205">
        <v>721228</v>
      </c>
      <c r="C1205">
        <v>410736</v>
      </c>
      <c r="D1205" t="s">
        <v>13333</v>
      </c>
      <c r="E1205" t="s">
        <v>2057</v>
      </c>
      <c r="F1205" t="s">
        <v>13334</v>
      </c>
      <c r="G1205" s="1" t="s">
        <v>17729</v>
      </c>
      <c r="H1205" s="1">
        <v>45034</v>
      </c>
      <c r="I1205" t="s">
        <v>94</v>
      </c>
      <c r="J1205" t="s">
        <v>19389</v>
      </c>
    </row>
    <row r="1206" spans="1:10" x14ac:dyDescent="0.25">
      <c r="A1206" t="s">
        <v>11483</v>
      </c>
      <c r="B1206">
        <v>705700</v>
      </c>
      <c r="C1206">
        <v>93354</v>
      </c>
      <c r="D1206" t="s">
        <v>11484</v>
      </c>
      <c r="E1206" t="s">
        <v>247</v>
      </c>
      <c r="F1206" t="s">
        <v>11485</v>
      </c>
      <c r="G1206" s="1" t="s">
        <v>17722</v>
      </c>
      <c r="H1206" s="1">
        <v>44685</v>
      </c>
      <c r="I1206" t="s">
        <v>248</v>
      </c>
      <c r="J1206" t="s">
        <v>19390</v>
      </c>
    </row>
    <row r="1207" spans="1:10" x14ac:dyDescent="0.25">
      <c r="A1207" t="s">
        <v>6536</v>
      </c>
      <c r="B1207">
        <v>721853</v>
      </c>
      <c r="C1207">
        <v>318955</v>
      </c>
      <c r="D1207" t="s">
        <v>6537</v>
      </c>
      <c r="E1207" t="s">
        <v>1477</v>
      </c>
      <c r="F1207" t="s">
        <v>6538</v>
      </c>
      <c r="G1207" s="1" t="s">
        <v>17780</v>
      </c>
      <c r="H1207" s="1">
        <v>43213</v>
      </c>
      <c r="I1207" t="s">
        <v>1697</v>
      </c>
      <c r="J1207" t="s">
        <v>19391</v>
      </c>
    </row>
    <row r="1208" spans="1:10" x14ac:dyDescent="0.25">
      <c r="A1208" t="s">
        <v>11685</v>
      </c>
      <c r="B1208">
        <v>707180</v>
      </c>
      <c r="C1208">
        <v>399634</v>
      </c>
      <c r="D1208" t="s">
        <v>11686</v>
      </c>
      <c r="E1208" t="s">
        <v>116</v>
      </c>
      <c r="F1208" t="s">
        <v>11687</v>
      </c>
      <c r="G1208" s="1" t="s">
        <v>17729</v>
      </c>
      <c r="H1208" s="1">
        <v>44715</v>
      </c>
      <c r="I1208" t="s">
        <v>587</v>
      </c>
      <c r="J1208" t="s">
        <v>17841</v>
      </c>
    </row>
    <row r="1209" spans="1:10" x14ac:dyDescent="0.25">
      <c r="A1209" t="s">
        <v>1660</v>
      </c>
      <c r="B1209">
        <v>619511</v>
      </c>
      <c r="C1209">
        <v>335684</v>
      </c>
      <c r="D1209" t="s">
        <v>4154</v>
      </c>
      <c r="E1209" t="s">
        <v>21</v>
      </c>
      <c r="F1209" t="s">
        <v>1661</v>
      </c>
      <c r="G1209" s="1" t="s">
        <v>17753</v>
      </c>
      <c r="H1209" s="1">
        <v>43147</v>
      </c>
      <c r="I1209" t="s">
        <v>23</v>
      </c>
      <c r="J1209" t="s">
        <v>19392</v>
      </c>
    </row>
    <row r="1210" spans="1:10" x14ac:dyDescent="0.25">
      <c r="A1210" t="s">
        <v>8670</v>
      </c>
      <c r="B1210">
        <v>696659</v>
      </c>
      <c r="C1210">
        <v>388122</v>
      </c>
      <c r="D1210" t="s">
        <v>8671</v>
      </c>
      <c r="E1210" t="s">
        <v>21</v>
      </c>
      <c r="F1210" t="s">
        <v>8672</v>
      </c>
      <c r="G1210" s="1" t="s">
        <v>17722</v>
      </c>
      <c r="H1210" s="1">
        <v>44176</v>
      </c>
      <c r="I1210" t="s">
        <v>259</v>
      </c>
      <c r="J1210" t="s">
        <v>17844</v>
      </c>
    </row>
    <row r="1211" spans="1:10" x14ac:dyDescent="0.25">
      <c r="A1211" t="s">
        <v>17137</v>
      </c>
      <c r="B1211">
        <v>698302</v>
      </c>
      <c r="C1211">
        <v>374289</v>
      </c>
      <c r="D1211" t="s">
        <v>17138</v>
      </c>
      <c r="E1211" t="s">
        <v>1564</v>
      </c>
      <c r="F1211" t="s">
        <v>19393</v>
      </c>
      <c r="G1211" s="1" t="s">
        <v>17722</v>
      </c>
      <c r="H1211" s="1">
        <v>44928</v>
      </c>
      <c r="I1211" t="s">
        <v>1566</v>
      </c>
      <c r="J1211" t="s">
        <v>17723</v>
      </c>
    </row>
    <row r="1212" spans="1:10" x14ac:dyDescent="0.25">
      <c r="A1212" t="s">
        <v>19394</v>
      </c>
      <c r="B1212">
        <v>691072</v>
      </c>
      <c r="C1212">
        <v>152575</v>
      </c>
      <c r="D1212" t="s">
        <v>19395</v>
      </c>
      <c r="E1212" t="s">
        <v>287</v>
      </c>
      <c r="F1212" t="s">
        <v>19396</v>
      </c>
      <c r="G1212" s="1" t="s">
        <v>17729</v>
      </c>
      <c r="H1212" s="1">
        <v>44326</v>
      </c>
      <c r="I1212" t="s">
        <v>288</v>
      </c>
      <c r="J1212" t="s">
        <v>19397</v>
      </c>
    </row>
    <row r="1213" spans="1:10" x14ac:dyDescent="0.25">
      <c r="A1213" t="s">
        <v>7815</v>
      </c>
      <c r="B1213">
        <v>711095</v>
      </c>
      <c r="C1213">
        <v>268940</v>
      </c>
      <c r="D1213" t="s">
        <v>7816</v>
      </c>
      <c r="E1213" t="s">
        <v>772</v>
      </c>
      <c r="F1213" t="s">
        <v>7817</v>
      </c>
      <c r="G1213" s="1" t="s">
        <v>17920</v>
      </c>
      <c r="H1213" s="1">
        <v>43840</v>
      </c>
      <c r="I1213" t="s">
        <v>774</v>
      </c>
      <c r="J1213" t="s">
        <v>19398</v>
      </c>
    </row>
    <row r="1214" spans="1:10" x14ac:dyDescent="0.25">
      <c r="A1214" t="s">
        <v>2072</v>
      </c>
      <c r="B1214">
        <v>714166</v>
      </c>
      <c r="C1214">
        <v>356639</v>
      </c>
      <c r="D1214" t="s">
        <v>4398</v>
      </c>
      <c r="E1214" t="s">
        <v>108</v>
      </c>
      <c r="F1214" t="s">
        <v>2073</v>
      </c>
      <c r="G1214" s="1" t="s">
        <v>17753</v>
      </c>
      <c r="H1214" s="1">
        <v>43413</v>
      </c>
      <c r="I1214" t="s">
        <v>1458</v>
      </c>
      <c r="J1214" t="s">
        <v>17891</v>
      </c>
    </row>
    <row r="1215" spans="1:10" x14ac:dyDescent="0.25">
      <c r="A1215" t="s">
        <v>1006</v>
      </c>
      <c r="B1215">
        <v>710521</v>
      </c>
      <c r="C1215">
        <v>155845</v>
      </c>
      <c r="D1215" t="s">
        <v>3770</v>
      </c>
      <c r="E1215" t="s">
        <v>293</v>
      </c>
      <c r="F1215" t="s">
        <v>1007</v>
      </c>
      <c r="G1215" s="1" t="s">
        <v>17737</v>
      </c>
      <c r="H1215" s="1">
        <v>42636</v>
      </c>
      <c r="I1215" t="s">
        <v>294</v>
      </c>
      <c r="J1215" t="s">
        <v>19399</v>
      </c>
    </row>
    <row r="1216" spans="1:10" x14ac:dyDescent="0.25">
      <c r="A1216" t="s">
        <v>6173</v>
      </c>
      <c r="B1216">
        <v>692957</v>
      </c>
      <c r="C1216">
        <v>319368</v>
      </c>
      <c r="D1216" t="s">
        <v>6174</v>
      </c>
      <c r="E1216" t="s">
        <v>7</v>
      </c>
      <c r="F1216" t="s">
        <v>6175</v>
      </c>
      <c r="G1216" s="1" t="s">
        <v>17722</v>
      </c>
      <c r="H1216" s="1">
        <v>43004</v>
      </c>
      <c r="I1216" t="s">
        <v>322</v>
      </c>
      <c r="J1216" t="s">
        <v>19400</v>
      </c>
    </row>
    <row r="1217" spans="1:10" x14ac:dyDescent="0.25">
      <c r="A1217" t="s">
        <v>17390</v>
      </c>
      <c r="B1217">
        <v>707504</v>
      </c>
      <c r="C1217">
        <v>342644</v>
      </c>
      <c r="D1217" t="s">
        <v>17391</v>
      </c>
      <c r="E1217" t="s">
        <v>489</v>
      </c>
      <c r="F1217" t="s">
        <v>19401</v>
      </c>
      <c r="G1217" s="1" t="s">
        <v>17789</v>
      </c>
      <c r="H1217" s="1">
        <v>45110</v>
      </c>
      <c r="I1217" t="s">
        <v>6342</v>
      </c>
      <c r="J1217" t="s">
        <v>19402</v>
      </c>
    </row>
    <row r="1218" spans="1:10" x14ac:dyDescent="0.25">
      <c r="A1218" t="s">
        <v>1028</v>
      </c>
      <c r="B1218">
        <v>712354</v>
      </c>
      <c r="C1218">
        <v>295188</v>
      </c>
      <c r="D1218" t="s">
        <v>3784</v>
      </c>
      <c r="E1218" t="s">
        <v>834</v>
      </c>
      <c r="F1218" t="s">
        <v>1029</v>
      </c>
      <c r="G1218" s="1" t="s">
        <v>17753</v>
      </c>
      <c r="H1218" s="1">
        <v>42663</v>
      </c>
      <c r="I1218" t="s">
        <v>112</v>
      </c>
      <c r="J1218" t="s">
        <v>19403</v>
      </c>
    </row>
    <row r="1219" spans="1:10" x14ac:dyDescent="0.25">
      <c r="A1219" t="s">
        <v>11832</v>
      </c>
      <c r="B1219">
        <v>718772</v>
      </c>
      <c r="C1219">
        <v>158681</v>
      </c>
      <c r="D1219" t="s">
        <v>11833</v>
      </c>
      <c r="E1219" t="s">
        <v>585</v>
      </c>
      <c r="F1219" t="s">
        <v>19404</v>
      </c>
      <c r="G1219" s="1" t="s">
        <v>19405</v>
      </c>
      <c r="H1219" s="1">
        <v>44742</v>
      </c>
      <c r="I1219" t="s">
        <v>335</v>
      </c>
      <c r="J1219" t="s">
        <v>19406</v>
      </c>
    </row>
    <row r="1220" spans="1:10" x14ac:dyDescent="0.25">
      <c r="A1220" t="s">
        <v>11834</v>
      </c>
      <c r="B1220">
        <v>718772</v>
      </c>
      <c r="C1220">
        <v>158681</v>
      </c>
      <c r="D1220" t="s">
        <v>11833</v>
      </c>
      <c r="E1220" t="s">
        <v>585</v>
      </c>
      <c r="F1220" t="s">
        <v>19404</v>
      </c>
      <c r="G1220" s="1" t="s">
        <v>19405</v>
      </c>
      <c r="H1220" s="1">
        <v>44742</v>
      </c>
      <c r="I1220" t="s">
        <v>335</v>
      </c>
      <c r="J1220" t="s">
        <v>19406</v>
      </c>
    </row>
    <row r="1221" spans="1:10" x14ac:dyDescent="0.25">
      <c r="A1221" t="s">
        <v>16210</v>
      </c>
      <c r="B1221">
        <v>705510</v>
      </c>
      <c r="C1221">
        <v>195910</v>
      </c>
      <c r="D1221" t="s">
        <v>16211</v>
      </c>
      <c r="E1221" t="s">
        <v>171</v>
      </c>
      <c r="F1221" t="s">
        <v>19407</v>
      </c>
      <c r="G1221" s="1" t="s">
        <v>17737</v>
      </c>
      <c r="H1221" s="1"/>
      <c r="I1221" t="s">
        <v>172</v>
      </c>
      <c r="J1221" t="s">
        <v>19408</v>
      </c>
    </row>
    <row r="1222" spans="1:10" x14ac:dyDescent="0.25">
      <c r="A1222" t="s">
        <v>6329</v>
      </c>
      <c r="B1222">
        <v>714112</v>
      </c>
      <c r="C1222">
        <v>138886</v>
      </c>
      <c r="D1222" t="s">
        <v>6330</v>
      </c>
      <c r="E1222" t="s">
        <v>146</v>
      </c>
      <c r="F1222" t="s">
        <v>19409</v>
      </c>
      <c r="G1222" s="1" t="s">
        <v>17722</v>
      </c>
      <c r="H1222" s="1">
        <v>43098</v>
      </c>
      <c r="I1222" t="s">
        <v>468</v>
      </c>
      <c r="J1222" t="s">
        <v>19410</v>
      </c>
    </row>
    <row r="1223" spans="1:10" x14ac:dyDescent="0.25">
      <c r="A1223" t="s">
        <v>2868</v>
      </c>
      <c r="B1223">
        <v>659743</v>
      </c>
      <c r="C1223">
        <v>98397</v>
      </c>
      <c r="D1223" t="s">
        <v>4885</v>
      </c>
      <c r="E1223" t="s">
        <v>67</v>
      </c>
      <c r="F1223" t="s">
        <v>2869</v>
      </c>
      <c r="G1223" s="1" t="s">
        <v>17737</v>
      </c>
      <c r="H1223" s="1">
        <v>43972</v>
      </c>
      <c r="I1223" t="s">
        <v>69</v>
      </c>
      <c r="J1223" t="s">
        <v>18702</v>
      </c>
    </row>
    <row r="1224" spans="1:10" x14ac:dyDescent="0.25">
      <c r="A1224" t="s">
        <v>16122</v>
      </c>
      <c r="B1224">
        <v>721053</v>
      </c>
      <c r="C1224">
        <v>290253</v>
      </c>
      <c r="D1224" t="s">
        <v>16123</v>
      </c>
      <c r="E1224" t="s">
        <v>1564</v>
      </c>
      <c r="F1224" t="s">
        <v>16124</v>
      </c>
      <c r="G1224" s="1" t="s">
        <v>17726</v>
      </c>
      <c r="H1224" s="1">
        <v>43805</v>
      </c>
      <c r="I1224" t="s">
        <v>1566</v>
      </c>
      <c r="J1224" t="s">
        <v>19411</v>
      </c>
    </row>
    <row r="1225" spans="1:10" x14ac:dyDescent="0.25">
      <c r="A1225" t="s">
        <v>7308</v>
      </c>
      <c r="B1225">
        <v>721619</v>
      </c>
      <c r="C1225">
        <v>321569</v>
      </c>
      <c r="D1225" t="s">
        <v>7309</v>
      </c>
      <c r="E1225" t="s">
        <v>116</v>
      </c>
      <c r="F1225" t="s">
        <v>19412</v>
      </c>
      <c r="G1225" s="1" t="s">
        <v>17722</v>
      </c>
      <c r="H1225" s="1">
        <v>43599</v>
      </c>
      <c r="I1225" t="s">
        <v>1252</v>
      </c>
      <c r="J1225" t="s">
        <v>17725</v>
      </c>
    </row>
    <row r="1226" spans="1:10" x14ac:dyDescent="0.25">
      <c r="A1226" t="s">
        <v>15808</v>
      </c>
      <c r="B1226">
        <v>720274</v>
      </c>
      <c r="C1226">
        <v>189783</v>
      </c>
      <c r="D1226" t="s">
        <v>15809</v>
      </c>
      <c r="E1226" t="s">
        <v>7</v>
      </c>
      <c r="F1226" t="s">
        <v>15810</v>
      </c>
      <c r="G1226" s="1" t="s">
        <v>17737</v>
      </c>
      <c r="H1226" s="1">
        <v>42747</v>
      </c>
      <c r="I1226" t="s">
        <v>109</v>
      </c>
      <c r="J1226" t="s">
        <v>19413</v>
      </c>
    </row>
    <row r="1227" spans="1:10" x14ac:dyDescent="0.25">
      <c r="A1227" t="s">
        <v>11636</v>
      </c>
      <c r="B1227">
        <v>705105</v>
      </c>
      <c r="C1227">
        <v>400073</v>
      </c>
      <c r="D1227" t="s">
        <v>11637</v>
      </c>
      <c r="E1227" t="s">
        <v>2057</v>
      </c>
      <c r="F1227" t="s">
        <v>11638</v>
      </c>
      <c r="G1227" s="1" t="s">
        <v>17737</v>
      </c>
      <c r="H1227" s="1">
        <v>44705</v>
      </c>
      <c r="I1227" t="s">
        <v>2059</v>
      </c>
      <c r="J1227" t="s">
        <v>18143</v>
      </c>
    </row>
    <row r="1228" spans="1:10" x14ac:dyDescent="0.25">
      <c r="A1228" t="s">
        <v>8416</v>
      </c>
      <c r="B1228">
        <v>697872</v>
      </c>
      <c r="C1228">
        <v>90472</v>
      </c>
      <c r="D1228" t="s">
        <v>8417</v>
      </c>
      <c r="E1228" t="s">
        <v>18</v>
      </c>
      <c r="F1228" t="s">
        <v>19414</v>
      </c>
      <c r="G1228" s="1" t="s">
        <v>17733</v>
      </c>
      <c r="H1228" s="1">
        <v>44103</v>
      </c>
      <c r="I1228" t="s">
        <v>3112</v>
      </c>
      <c r="J1228" t="s">
        <v>19415</v>
      </c>
    </row>
    <row r="1229" spans="1:10" x14ac:dyDescent="0.25">
      <c r="A1229" t="s">
        <v>10493</v>
      </c>
      <c r="B1229">
        <v>707427</v>
      </c>
      <c r="C1229">
        <v>276793</v>
      </c>
      <c r="E1229" t="s">
        <v>74</v>
      </c>
      <c r="F1229" t="s">
        <v>10494</v>
      </c>
      <c r="G1229" s="1" t="s">
        <v>17722</v>
      </c>
      <c r="H1229" s="1">
        <v>44511</v>
      </c>
      <c r="I1229" t="s">
        <v>75</v>
      </c>
      <c r="J1229" t="s">
        <v>19416</v>
      </c>
    </row>
    <row r="1230" spans="1:10" x14ac:dyDescent="0.25">
      <c r="A1230" t="s">
        <v>10163</v>
      </c>
      <c r="B1230">
        <v>717507</v>
      </c>
      <c r="C1230">
        <v>396627</v>
      </c>
      <c r="D1230" t="s">
        <v>10164</v>
      </c>
      <c r="E1230" t="s">
        <v>585</v>
      </c>
      <c r="F1230" t="s">
        <v>10165</v>
      </c>
      <c r="G1230" s="1" t="s">
        <v>17722</v>
      </c>
      <c r="H1230" s="1">
        <v>44453</v>
      </c>
      <c r="I1230" t="s">
        <v>335</v>
      </c>
      <c r="J1230" t="s">
        <v>18574</v>
      </c>
    </row>
    <row r="1231" spans="1:10" x14ac:dyDescent="0.25">
      <c r="A1231" t="s">
        <v>10994</v>
      </c>
      <c r="B1231">
        <v>687340</v>
      </c>
      <c r="C1231">
        <v>362355</v>
      </c>
      <c r="D1231" t="s">
        <v>10995</v>
      </c>
      <c r="E1231" t="s">
        <v>428</v>
      </c>
      <c r="F1231" t="s">
        <v>10996</v>
      </c>
      <c r="G1231" s="1" t="s">
        <v>17737</v>
      </c>
      <c r="H1231" s="1">
        <v>44621</v>
      </c>
      <c r="I1231" t="s">
        <v>1699</v>
      </c>
      <c r="J1231" t="s">
        <v>19417</v>
      </c>
    </row>
    <row r="1232" spans="1:10" x14ac:dyDescent="0.25">
      <c r="A1232" t="s">
        <v>16694</v>
      </c>
      <c r="B1232">
        <v>720075</v>
      </c>
      <c r="C1232">
        <v>364750</v>
      </c>
      <c r="D1232" t="s">
        <v>16695</v>
      </c>
      <c r="E1232" t="s">
        <v>489</v>
      </c>
      <c r="F1232" t="s">
        <v>19418</v>
      </c>
      <c r="G1232" s="1" t="s">
        <v>17789</v>
      </c>
      <c r="H1232" s="1">
        <v>44694</v>
      </c>
      <c r="I1232" t="s">
        <v>2932</v>
      </c>
      <c r="J1232" t="s">
        <v>19419</v>
      </c>
    </row>
    <row r="1233" spans="1:10" x14ac:dyDescent="0.25">
      <c r="A1233" t="s">
        <v>6085</v>
      </c>
      <c r="B1233">
        <v>706048</v>
      </c>
      <c r="C1233">
        <v>84849</v>
      </c>
      <c r="D1233" t="s">
        <v>6086</v>
      </c>
      <c r="E1233" t="s">
        <v>14</v>
      </c>
      <c r="F1233" t="s">
        <v>19420</v>
      </c>
      <c r="G1233" s="1" t="s">
        <v>17722</v>
      </c>
      <c r="H1233" s="1">
        <v>42936</v>
      </c>
      <c r="I1233" t="s">
        <v>16</v>
      </c>
      <c r="J1233" t="s">
        <v>19421</v>
      </c>
    </row>
    <row r="1234" spans="1:10" x14ac:dyDescent="0.25">
      <c r="A1234" t="s">
        <v>1276</v>
      </c>
      <c r="B1234">
        <v>684297</v>
      </c>
      <c r="C1234">
        <v>317240</v>
      </c>
      <c r="D1234" t="s">
        <v>3923</v>
      </c>
      <c r="E1234" t="s">
        <v>29</v>
      </c>
      <c r="F1234" t="s">
        <v>1277</v>
      </c>
      <c r="G1234" s="1" t="s">
        <v>17737</v>
      </c>
      <c r="H1234" s="1">
        <v>42871</v>
      </c>
      <c r="I1234" t="s">
        <v>31</v>
      </c>
      <c r="J1234" t="s">
        <v>19422</v>
      </c>
    </row>
    <row r="1235" spans="1:10" x14ac:dyDescent="0.25">
      <c r="A1235" t="s">
        <v>2499</v>
      </c>
      <c r="B1235">
        <v>652090</v>
      </c>
      <c r="C1235">
        <v>139394</v>
      </c>
      <c r="D1235" t="s">
        <v>4654</v>
      </c>
      <c r="E1235" t="s">
        <v>48</v>
      </c>
      <c r="F1235" t="s">
        <v>2500</v>
      </c>
      <c r="G1235" s="1" t="s">
        <v>17737</v>
      </c>
      <c r="H1235" s="1">
        <v>43686</v>
      </c>
      <c r="I1235" t="s">
        <v>134</v>
      </c>
      <c r="J1235" t="s">
        <v>19423</v>
      </c>
    </row>
    <row r="1236" spans="1:10" x14ac:dyDescent="0.25">
      <c r="A1236" t="s">
        <v>15360</v>
      </c>
      <c r="B1236">
        <v>720701</v>
      </c>
      <c r="C1236">
        <v>316746</v>
      </c>
      <c r="D1236" t="s">
        <v>15361</v>
      </c>
      <c r="E1236" t="s">
        <v>2529</v>
      </c>
      <c r="F1236" t="s">
        <v>19424</v>
      </c>
      <c r="G1236" s="1" t="s">
        <v>17789</v>
      </c>
      <c r="H1236" s="1"/>
      <c r="I1236" t="s">
        <v>3077</v>
      </c>
      <c r="J1236" t="s">
        <v>19425</v>
      </c>
    </row>
    <row r="1237" spans="1:10" x14ac:dyDescent="0.25">
      <c r="A1237" t="s">
        <v>5302</v>
      </c>
      <c r="B1237">
        <v>702896</v>
      </c>
      <c r="C1237">
        <v>4177</v>
      </c>
      <c r="D1237" t="s">
        <v>5303</v>
      </c>
      <c r="E1237" t="s">
        <v>120</v>
      </c>
      <c r="F1237" t="s">
        <v>19426</v>
      </c>
      <c r="G1237" s="1" t="s">
        <v>17722</v>
      </c>
      <c r="H1237" s="1">
        <v>42019</v>
      </c>
      <c r="I1237" t="s">
        <v>125</v>
      </c>
      <c r="J1237" t="s">
        <v>19427</v>
      </c>
    </row>
    <row r="1238" spans="1:10" x14ac:dyDescent="0.25">
      <c r="A1238" t="s">
        <v>8213</v>
      </c>
      <c r="B1238">
        <v>707125</v>
      </c>
      <c r="C1238">
        <v>380631</v>
      </c>
      <c r="D1238" t="s">
        <v>8214</v>
      </c>
      <c r="E1238" t="s">
        <v>21</v>
      </c>
      <c r="F1238" t="s">
        <v>8215</v>
      </c>
      <c r="G1238" s="1" t="s">
        <v>17831</v>
      </c>
      <c r="H1238" s="1">
        <v>44039</v>
      </c>
      <c r="I1238" t="s">
        <v>259</v>
      </c>
      <c r="J1238" t="s">
        <v>19428</v>
      </c>
    </row>
    <row r="1239" spans="1:10" x14ac:dyDescent="0.25">
      <c r="A1239" t="s">
        <v>13835</v>
      </c>
      <c r="B1239">
        <v>701230</v>
      </c>
      <c r="C1239">
        <v>319439</v>
      </c>
      <c r="D1239" t="s">
        <v>13836</v>
      </c>
      <c r="E1239" t="s">
        <v>33</v>
      </c>
      <c r="F1239" t="s">
        <v>13837</v>
      </c>
      <c r="G1239" s="1" t="s">
        <v>17722</v>
      </c>
      <c r="H1239" s="1">
        <v>45118</v>
      </c>
      <c r="I1239" t="s">
        <v>322</v>
      </c>
      <c r="J1239" t="s">
        <v>19429</v>
      </c>
    </row>
    <row r="1240" spans="1:10" x14ac:dyDescent="0.25">
      <c r="A1240" t="s">
        <v>14967</v>
      </c>
      <c r="B1240">
        <v>720908</v>
      </c>
      <c r="C1240">
        <v>404809</v>
      </c>
      <c r="D1240" t="s">
        <v>14968</v>
      </c>
      <c r="E1240" t="s">
        <v>80</v>
      </c>
      <c r="F1240" t="s">
        <v>19430</v>
      </c>
      <c r="G1240" s="1" t="s">
        <v>17936</v>
      </c>
      <c r="H1240" s="1">
        <v>45338</v>
      </c>
      <c r="I1240" t="s">
        <v>112</v>
      </c>
      <c r="J1240" t="s">
        <v>19431</v>
      </c>
    </row>
    <row r="1241" spans="1:10" x14ac:dyDescent="0.25">
      <c r="A1241" t="s">
        <v>11280</v>
      </c>
      <c r="B1241">
        <v>721104</v>
      </c>
      <c r="C1241">
        <v>400038</v>
      </c>
      <c r="D1241" t="s">
        <v>11281</v>
      </c>
      <c r="E1241" t="s">
        <v>2057</v>
      </c>
      <c r="F1241" t="s">
        <v>11282</v>
      </c>
      <c r="G1241" s="1" t="s">
        <v>17729</v>
      </c>
      <c r="H1241" s="1">
        <v>44652</v>
      </c>
      <c r="I1241" t="s">
        <v>94</v>
      </c>
      <c r="J1241" t="s">
        <v>19432</v>
      </c>
    </row>
    <row r="1242" spans="1:10" x14ac:dyDescent="0.25">
      <c r="A1242" t="s">
        <v>11716</v>
      </c>
      <c r="B1242">
        <v>692589</v>
      </c>
      <c r="C1242">
        <v>402980</v>
      </c>
      <c r="D1242" t="s">
        <v>11717</v>
      </c>
      <c r="E1242" t="s">
        <v>2057</v>
      </c>
      <c r="F1242" t="s">
        <v>11718</v>
      </c>
      <c r="G1242" s="1" t="s">
        <v>17729</v>
      </c>
      <c r="H1242" s="1">
        <v>44721</v>
      </c>
      <c r="I1242" t="s">
        <v>94</v>
      </c>
      <c r="J1242" t="s">
        <v>19433</v>
      </c>
    </row>
    <row r="1243" spans="1:10" x14ac:dyDescent="0.25">
      <c r="A1243" t="s">
        <v>3147</v>
      </c>
      <c r="B1243">
        <v>720902</v>
      </c>
      <c r="C1243">
        <v>191346</v>
      </c>
      <c r="D1243" t="s">
        <v>5057</v>
      </c>
      <c r="E1243" t="s">
        <v>225</v>
      </c>
      <c r="F1243" t="s">
        <v>19434</v>
      </c>
      <c r="G1243" s="1" t="s">
        <v>17737</v>
      </c>
      <c r="H1243" s="1">
        <v>44167</v>
      </c>
      <c r="I1243" t="s">
        <v>580</v>
      </c>
      <c r="J1243" t="s">
        <v>19435</v>
      </c>
    </row>
    <row r="1244" spans="1:10" x14ac:dyDescent="0.25">
      <c r="A1244" t="s">
        <v>11768</v>
      </c>
      <c r="B1244">
        <v>708989</v>
      </c>
      <c r="C1244">
        <v>347773</v>
      </c>
      <c r="D1244" t="s">
        <v>11769</v>
      </c>
      <c r="E1244" t="s">
        <v>1477</v>
      </c>
      <c r="F1244" t="s">
        <v>19436</v>
      </c>
      <c r="G1244" s="1" t="s">
        <v>17722</v>
      </c>
      <c r="H1244" s="1">
        <v>44729</v>
      </c>
      <c r="I1244" t="s">
        <v>6498</v>
      </c>
      <c r="J1244" t="s">
        <v>17725</v>
      </c>
    </row>
    <row r="1245" spans="1:10" x14ac:dyDescent="0.25">
      <c r="A1245" t="s">
        <v>15092</v>
      </c>
      <c r="B1245">
        <v>720532</v>
      </c>
      <c r="C1245">
        <v>412954</v>
      </c>
      <c r="D1245" t="s">
        <v>15093</v>
      </c>
      <c r="E1245" t="s">
        <v>171</v>
      </c>
      <c r="F1245" t="s">
        <v>15094</v>
      </c>
      <c r="G1245" s="1" t="s">
        <v>18077</v>
      </c>
      <c r="H1245" s="1"/>
      <c r="I1245" t="s">
        <v>1741</v>
      </c>
      <c r="J1245" t="s">
        <v>19437</v>
      </c>
    </row>
    <row r="1246" spans="1:10" x14ac:dyDescent="0.25">
      <c r="A1246" t="s">
        <v>2473</v>
      </c>
      <c r="B1246">
        <v>637988</v>
      </c>
      <c r="C1246">
        <v>197793</v>
      </c>
      <c r="D1246" t="s">
        <v>4638</v>
      </c>
      <c r="E1246" t="s">
        <v>293</v>
      </c>
      <c r="F1246" t="s">
        <v>19438</v>
      </c>
      <c r="G1246" s="1" t="s">
        <v>17726</v>
      </c>
      <c r="H1246" s="1">
        <v>43677</v>
      </c>
      <c r="I1246" t="s">
        <v>294</v>
      </c>
      <c r="J1246" t="s">
        <v>19439</v>
      </c>
    </row>
    <row r="1247" spans="1:10" x14ac:dyDescent="0.25">
      <c r="A1247" t="s">
        <v>19440</v>
      </c>
      <c r="B1247">
        <v>620166</v>
      </c>
      <c r="C1247">
        <v>7733</v>
      </c>
      <c r="D1247" t="s">
        <v>19441</v>
      </c>
      <c r="E1247" t="s">
        <v>7</v>
      </c>
      <c r="F1247" t="s">
        <v>19442</v>
      </c>
      <c r="G1247" s="1" t="s">
        <v>17737</v>
      </c>
      <c r="H1247" s="1">
        <v>42535</v>
      </c>
      <c r="I1247" t="s">
        <v>9</v>
      </c>
      <c r="J1247" t="s">
        <v>19443</v>
      </c>
    </row>
    <row r="1248" spans="1:10" x14ac:dyDescent="0.25">
      <c r="A1248" t="s">
        <v>12729</v>
      </c>
      <c r="B1248">
        <v>698874</v>
      </c>
      <c r="C1248">
        <v>406376</v>
      </c>
      <c r="D1248" t="s">
        <v>12730</v>
      </c>
      <c r="E1248" t="s">
        <v>33</v>
      </c>
      <c r="F1248" t="s">
        <v>12731</v>
      </c>
      <c r="G1248" s="1" t="s">
        <v>17722</v>
      </c>
      <c r="H1248" s="1">
        <v>44930</v>
      </c>
      <c r="I1248" t="s">
        <v>167</v>
      </c>
      <c r="J1248" t="s">
        <v>17723</v>
      </c>
    </row>
    <row r="1249" spans="1:10" x14ac:dyDescent="0.25">
      <c r="A1249" t="s">
        <v>921</v>
      </c>
      <c r="B1249">
        <v>595157</v>
      </c>
      <c r="C1249">
        <v>131487</v>
      </c>
      <c r="D1249" t="s">
        <v>3717</v>
      </c>
      <c r="E1249" t="s">
        <v>48</v>
      </c>
      <c r="F1249" t="s">
        <v>922</v>
      </c>
      <c r="G1249" s="1" t="s">
        <v>17753</v>
      </c>
      <c r="H1249" s="1">
        <v>42558</v>
      </c>
      <c r="I1249" t="s">
        <v>134</v>
      </c>
      <c r="J1249" t="s">
        <v>19444</v>
      </c>
    </row>
    <row r="1250" spans="1:10" x14ac:dyDescent="0.25">
      <c r="A1250" t="s">
        <v>16495</v>
      </c>
      <c r="B1250">
        <v>692352</v>
      </c>
      <c r="C1250">
        <v>387773</v>
      </c>
      <c r="D1250" t="s">
        <v>16496</v>
      </c>
      <c r="E1250" t="s">
        <v>489</v>
      </c>
      <c r="F1250" t="s">
        <v>19445</v>
      </c>
      <c r="G1250" s="1" t="s">
        <v>17733</v>
      </c>
      <c r="H1250" s="1">
        <v>44589</v>
      </c>
      <c r="I1250" t="s">
        <v>1511</v>
      </c>
      <c r="J1250" t="s">
        <v>19446</v>
      </c>
    </row>
    <row r="1251" spans="1:10" x14ac:dyDescent="0.25">
      <c r="A1251" t="s">
        <v>9314</v>
      </c>
      <c r="B1251">
        <v>708687</v>
      </c>
      <c r="C1251">
        <v>202353</v>
      </c>
      <c r="D1251" t="s">
        <v>9315</v>
      </c>
      <c r="E1251" t="s">
        <v>51</v>
      </c>
      <c r="F1251" t="s">
        <v>9316</v>
      </c>
      <c r="G1251" s="1" t="s">
        <v>17722</v>
      </c>
      <c r="H1251" s="1">
        <v>44308</v>
      </c>
      <c r="I1251" t="s">
        <v>52</v>
      </c>
      <c r="J1251" t="s">
        <v>19447</v>
      </c>
    </row>
    <row r="1252" spans="1:10" x14ac:dyDescent="0.25">
      <c r="A1252" t="s">
        <v>17474</v>
      </c>
      <c r="B1252">
        <v>707408</v>
      </c>
      <c r="C1252">
        <v>415063</v>
      </c>
      <c r="D1252" t="s">
        <v>17475</v>
      </c>
      <c r="E1252" t="s">
        <v>33</v>
      </c>
      <c r="F1252" t="s">
        <v>17476</v>
      </c>
      <c r="G1252" s="1" t="s">
        <v>17733</v>
      </c>
      <c r="H1252" s="1">
        <v>45260</v>
      </c>
      <c r="I1252" t="s">
        <v>34</v>
      </c>
      <c r="J1252" t="s">
        <v>19448</v>
      </c>
    </row>
    <row r="1253" spans="1:10" x14ac:dyDescent="0.25">
      <c r="A1253" t="s">
        <v>2925</v>
      </c>
      <c r="B1253">
        <v>659935</v>
      </c>
      <c r="C1253">
        <v>384967</v>
      </c>
      <c r="E1253" t="s">
        <v>33</v>
      </c>
      <c r="F1253" t="s">
        <v>2926</v>
      </c>
      <c r="G1253" s="1" t="s">
        <v>17737</v>
      </c>
      <c r="H1253" s="1">
        <v>44021</v>
      </c>
      <c r="I1253" t="s">
        <v>167</v>
      </c>
      <c r="J1253" t="s">
        <v>19449</v>
      </c>
    </row>
    <row r="1254" spans="1:10" x14ac:dyDescent="0.25">
      <c r="A1254" t="s">
        <v>9288</v>
      </c>
      <c r="B1254">
        <v>720543</v>
      </c>
      <c r="C1254">
        <v>372518</v>
      </c>
      <c r="D1254" t="s">
        <v>26859</v>
      </c>
      <c r="E1254" t="s">
        <v>146</v>
      </c>
      <c r="F1254" t="s">
        <v>19450</v>
      </c>
      <c r="G1254" s="1" t="s">
        <v>17733</v>
      </c>
      <c r="H1254" s="1">
        <v>44305</v>
      </c>
      <c r="I1254" t="s">
        <v>468</v>
      </c>
      <c r="J1254" t="s">
        <v>19451</v>
      </c>
    </row>
    <row r="1255" spans="1:10" x14ac:dyDescent="0.25">
      <c r="A1255" t="s">
        <v>1331</v>
      </c>
      <c r="B1255">
        <v>625741</v>
      </c>
      <c r="C1255">
        <v>307214</v>
      </c>
      <c r="D1255" t="s">
        <v>3953</v>
      </c>
      <c r="E1255" t="s">
        <v>21</v>
      </c>
      <c r="F1255" t="s">
        <v>1332</v>
      </c>
      <c r="G1255" s="1" t="s">
        <v>17726</v>
      </c>
      <c r="H1255" s="1">
        <v>42900</v>
      </c>
      <c r="I1255" t="s">
        <v>37</v>
      </c>
      <c r="J1255" t="s">
        <v>19452</v>
      </c>
    </row>
    <row r="1256" spans="1:10" x14ac:dyDescent="0.25">
      <c r="A1256" t="s">
        <v>6089</v>
      </c>
      <c r="B1256">
        <v>715981</v>
      </c>
      <c r="C1256">
        <v>170958</v>
      </c>
      <c r="D1256" t="s">
        <v>6090</v>
      </c>
      <c r="E1256" t="s">
        <v>146</v>
      </c>
      <c r="F1256" t="s">
        <v>19453</v>
      </c>
      <c r="G1256" s="1" t="s">
        <v>17722</v>
      </c>
      <c r="H1256" s="1">
        <v>42942</v>
      </c>
      <c r="I1256" t="s">
        <v>1024</v>
      </c>
      <c r="J1256" t="s">
        <v>19454</v>
      </c>
    </row>
    <row r="1257" spans="1:10" x14ac:dyDescent="0.25">
      <c r="A1257" t="s">
        <v>17704</v>
      </c>
      <c r="B1257">
        <v>720694</v>
      </c>
      <c r="C1257">
        <v>417952</v>
      </c>
      <c r="D1257" t="s">
        <v>17705</v>
      </c>
      <c r="E1257" t="s">
        <v>489</v>
      </c>
      <c r="F1257" t="s">
        <v>19455</v>
      </c>
      <c r="G1257" s="1" t="s">
        <v>17871</v>
      </c>
      <c r="H1257" s="1">
        <v>45336</v>
      </c>
      <c r="I1257" t="s">
        <v>15400</v>
      </c>
      <c r="J1257" t="s">
        <v>18232</v>
      </c>
    </row>
    <row r="1258" spans="1:10" x14ac:dyDescent="0.25">
      <c r="A1258" t="s">
        <v>19456</v>
      </c>
      <c r="B1258">
        <v>634574</v>
      </c>
      <c r="C1258">
        <v>308936</v>
      </c>
      <c r="D1258" t="s">
        <v>19457</v>
      </c>
      <c r="E1258" t="s">
        <v>205</v>
      </c>
      <c r="F1258" t="s">
        <v>19458</v>
      </c>
      <c r="G1258" s="1" t="s">
        <v>17737</v>
      </c>
      <c r="H1258" s="1">
        <v>41990</v>
      </c>
      <c r="I1258" t="s">
        <v>207</v>
      </c>
      <c r="J1258" t="s">
        <v>18702</v>
      </c>
    </row>
    <row r="1259" spans="1:10" x14ac:dyDescent="0.25">
      <c r="A1259" t="s">
        <v>16381</v>
      </c>
      <c r="B1259">
        <v>662789</v>
      </c>
      <c r="C1259">
        <v>261683</v>
      </c>
      <c r="E1259" t="s">
        <v>48</v>
      </c>
      <c r="F1259" t="s">
        <v>16382</v>
      </c>
      <c r="G1259" s="1" t="s">
        <v>17726</v>
      </c>
      <c r="H1259" s="1">
        <v>44106</v>
      </c>
      <c r="I1259" t="s">
        <v>114</v>
      </c>
      <c r="J1259" t="s">
        <v>19459</v>
      </c>
    </row>
    <row r="1260" spans="1:10" x14ac:dyDescent="0.25">
      <c r="A1260" t="s">
        <v>5123</v>
      </c>
      <c r="B1260">
        <v>553582</v>
      </c>
      <c r="C1260">
        <v>175577</v>
      </c>
      <c r="D1260" t="s">
        <v>5124</v>
      </c>
      <c r="E1260" t="s">
        <v>14</v>
      </c>
      <c r="F1260" t="s">
        <v>5125</v>
      </c>
      <c r="G1260" s="1" t="s">
        <v>18107</v>
      </c>
      <c r="H1260" s="1">
        <v>41377</v>
      </c>
      <c r="I1260" t="s">
        <v>16</v>
      </c>
      <c r="J1260" t="s">
        <v>19460</v>
      </c>
    </row>
    <row r="1261" spans="1:10" x14ac:dyDescent="0.25">
      <c r="A1261" t="s">
        <v>976</v>
      </c>
      <c r="B1261">
        <v>691491</v>
      </c>
      <c r="C1261">
        <v>299201</v>
      </c>
      <c r="D1261" t="s">
        <v>3754</v>
      </c>
      <c r="E1261" t="s">
        <v>21</v>
      </c>
      <c r="F1261" t="s">
        <v>977</v>
      </c>
      <c r="G1261" s="1" t="s">
        <v>17726</v>
      </c>
      <c r="H1261" s="1">
        <v>42613</v>
      </c>
      <c r="I1261" t="s">
        <v>49</v>
      </c>
      <c r="J1261" t="s">
        <v>19461</v>
      </c>
    </row>
    <row r="1262" spans="1:10" x14ac:dyDescent="0.25">
      <c r="A1262" t="s">
        <v>10087</v>
      </c>
      <c r="B1262">
        <v>677838</v>
      </c>
      <c r="C1262">
        <v>391894</v>
      </c>
      <c r="D1262" t="s">
        <v>10088</v>
      </c>
      <c r="E1262" t="s">
        <v>130</v>
      </c>
      <c r="F1262" t="s">
        <v>10089</v>
      </c>
      <c r="G1262" s="1" t="s">
        <v>17834</v>
      </c>
      <c r="H1262" s="1">
        <v>44439</v>
      </c>
      <c r="I1262" t="s">
        <v>1912</v>
      </c>
      <c r="J1262" t="s">
        <v>17835</v>
      </c>
    </row>
    <row r="1263" spans="1:10" x14ac:dyDescent="0.25">
      <c r="A1263" t="s">
        <v>10528</v>
      </c>
      <c r="B1263">
        <v>715988</v>
      </c>
      <c r="C1263">
        <v>33832</v>
      </c>
      <c r="D1263" t="s">
        <v>10529</v>
      </c>
      <c r="E1263" t="s">
        <v>33</v>
      </c>
      <c r="F1263" t="s">
        <v>10530</v>
      </c>
      <c r="G1263" s="1" t="s">
        <v>17729</v>
      </c>
      <c r="H1263" s="1">
        <v>44518</v>
      </c>
      <c r="I1263" t="s">
        <v>360</v>
      </c>
      <c r="J1263" t="s">
        <v>19462</v>
      </c>
    </row>
    <row r="1264" spans="1:10" x14ac:dyDescent="0.25">
      <c r="A1264" t="s">
        <v>8617</v>
      </c>
      <c r="B1264">
        <v>714566</v>
      </c>
      <c r="C1264">
        <v>357441</v>
      </c>
      <c r="D1264" t="s">
        <v>8618</v>
      </c>
      <c r="E1264" t="s">
        <v>489</v>
      </c>
      <c r="F1264" t="s">
        <v>8619</v>
      </c>
      <c r="G1264" s="1" t="s">
        <v>17729</v>
      </c>
      <c r="H1264" s="1">
        <v>44165</v>
      </c>
      <c r="I1264" t="s">
        <v>2844</v>
      </c>
      <c r="J1264" t="s">
        <v>19463</v>
      </c>
    </row>
    <row r="1265" spans="1:10" x14ac:dyDescent="0.25">
      <c r="A1265" t="s">
        <v>113</v>
      </c>
      <c r="B1265">
        <v>573338</v>
      </c>
      <c r="C1265">
        <v>93926</v>
      </c>
      <c r="D1265" t="s">
        <v>3232</v>
      </c>
      <c r="E1265" t="s">
        <v>48</v>
      </c>
      <c r="F1265" t="s">
        <v>19464</v>
      </c>
      <c r="G1265" s="1" t="s">
        <v>17753</v>
      </c>
      <c r="H1265" s="1">
        <v>41929</v>
      </c>
      <c r="I1265" t="s">
        <v>114</v>
      </c>
      <c r="J1265" t="s">
        <v>19465</v>
      </c>
    </row>
    <row r="1266" spans="1:10" x14ac:dyDescent="0.25">
      <c r="A1266" t="s">
        <v>14376</v>
      </c>
      <c r="B1266">
        <v>710954</v>
      </c>
      <c r="C1266">
        <v>13090</v>
      </c>
      <c r="D1266" t="s">
        <v>14377</v>
      </c>
      <c r="E1266" t="s">
        <v>33</v>
      </c>
      <c r="F1266" t="s">
        <v>14378</v>
      </c>
      <c r="G1266" s="1" t="s">
        <v>17729</v>
      </c>
      <c r="H1266" s="1">
        <v>45223</v>
      </c>
      <c r="I1266" t="s">
        <v>322</v>
      </c>
      <c r="J1266" t="s">
        <v>19466</v>
      </c>
    </row>
    <row r="1267" spans="1:10" x14ac:dyDescent="0.25">
      <c r="A1267" t="s">
        <v>656</v>
      </c>
      <c r="B1267">
        <v>671069</v>
      </c>
      <c r="C1267">
        <v>139174</v>
      </c>
      <c r="D1267" t="s">
        <v>3541</v>
      </c>
      <c r="E1267" t="s">
        <v>585</v>
      </c>
      <c r="F1267" t="s">
        <v>19467</v>
      </c>
      <c r="G1267" s="1" t="s">
        <v>17737</v>
      </c>
      <c r="H1267" s="1">
        <v>42397</v>
      </c>
      <c r="I1267" t="s">
        <v>117</v>
      </c>
      <c r="J1267" t="s">
        <v>19468</v>
      </c>
    </row>
    <row r="1268" spans="1:10" x14ac:dyDescent="0.25">
      <c r="A1268" t="s">
        <v>17339</v>
      </c>
      <c r="B1268">
        <v>707486</v>
      </c>
      <c r="C1268">
        <v>158488</v>
      </c>
      <c r="D1268" t="s">
        <v>17340</v>
      </c>
      <c r="E1268" t="s">
        <v>269</v>
      </c>
      <c r="F1268" t="s">
        <v>19469</v>
      </c>
      <c r="G1268" s="1" t="s">
        <v>19470</v>
      </c>
      <c r="H1268" s="1">
        <v>45247</v>
      </c>
      <c r="I1268" t="s">
        <v>1024</v>
      </c>
      <c r="J1268" t="s">
        <v>19471</v>
      </c>
    </row>
    <row r="1269" spans="1:10" x14ac:dyDescent="0.25">
      <c r="A1269" t="s">
        <v>14397</v>
      </c>
      <c r="B1269">
        <v>712094</v>
      </c>
      <c r="C1269">
        <v>142577</v>
      </c>
      <c r="D1269" t="s">
        <v>14398</v>
      </c>
      <c r="E1269" t="s">
        <v>146</v>
      </c>
      <c r="F1269" t="s">
        <v>14399</v>
      </c>
      <c r="G1269" s="1" t="s">
        <v>18974</v>
      </c>
      <c r="H1269" s="1">
        <v>45229</v>
      </c>
      <c r="I1269" t="s">
        <v>1024</v>
      </c>
      <c r="J1269" t="s">
        <v>19472</v>
      </c>
    </row>
    <row r="1270" spans="1:10" x14ac:dyDescent="0.25">
      <c r="A1270" t="s">
        <v>139</v>
      </c>
      <c r="B1270">
        <v>604866</v>
      </c>
      <c r="C1270">
        <v>103453</v>
      </c>
      <c r="D1270" t="s">
        <v>3243</v>
      </c>
      <c r="E1270" t="s">
        <v>140</v>
      </c>
      <c r="F1270" t="s">
        <v>19473</v>
      </c>
      <c r="G1270" s="1" t="s">
        <v>17737</v>
      </c>
      <c r="H1270" s="1">
        <v>41950</v>
      </c>
      <c r="I1270" t="s">
        <v>12</v>
      </c>
      <c r="J1270" t="s">
        <v>17778</v>
      </c>
    </row>
    <row r="1271" spans="1:10" x14ac:dyDescent="0.25">
      <c r="A1271" t="s">
        <v>11600</v>
      </c>
      <c r="B1271">
        <v>691249</v>
      </c>
      <c r="C1271">
        <v>399661</v>
      </c>
      <c r="D1271" t="s">
        <v>11601</v>
      </c>
      <c r="E1271" t="s">
        <v>585</v>
      </c>
      <c r="F1271" t="s">
        <v>11602</v>
      </c>
      <c r="G1271" s="1" t="s">
        <v>17722</v>
      </c>
      <c r="H1271" s="1">
        <v>44698</v>
      </c>
      <c r="I1271" t="s">
        <v>335</v>
      </c>
      <c r="J1271" t="s">
        <v>19474</v>
      </c>
    </row>
    <row r="1272" spans="1:10" x14ac:dyDescent="0.25">
      <c r="A1272" t="s">
        <v>10634</v>
      </c>
      <c r="B1272">
        <v>709020</v>
      </c>
      <c r="C1272">
        <v>251365</v>
      </c>
      <c r="D1272" t="s">
        <v>10635</v>
      </c>
      <c r="E1272" t="s">
        <v>585</v>
      </c>
      <c r="F1272" t="s">
        <v>19475</v>
      </c>
      <c r="G1272" s="1" t="s">
        <v>17722</v>
      </c>
      <c r="H1272" s="1">
        <v>44540</v>
      </c>
      <c r="I1272" t="s">
        <v>335</v>
      </c>
      <c r="J1272" t="s">
        <v>19476</v>
      </c>
    </row>
    <row r="1273" spans="1:10" x14ac:dyDescent="0.25">
      <c r="A1273" t="s">
        <v>7387</v>
      </c>
      <c r="B1273">
        <v>703479</v>
      </c>
      <c r="C1273">
        <v>335182</v>
      </c>
      <c r="D1273" t="s">
        <v>7388</v>
      </c>
      <c r="E1273" t="s">
        <v>2118</v>
      </c>
      <c r="F1273" t="s">
        <v>7389</v>
      </c>
      <c r="G1273" s="1" t="s">
        <v>17920</v>
      </c>
      <c r="H1273" s="1">
        <v>43627</v>
      </c>
      <c r="I1273" t="s">
        <v>6660</v>
      </c>
      <c r="J1273" t="s">
        <v>19477</v>
      </c>
    </row>
    <row r="1274" spans="1:10" x14ac:dyDescent="0.25">
      <c r="A1274" t="s">
        <v>1868</v>
      </c>
      <c r="B1274">
        <v>649995</v>
      </c>
      <c r="C1274">
        <v>367863</v>
      </c>
      <c r="D1274" t="s">
        <v>4279</v>
      </c>
      <c r="E1274" t="s">
        <v>585</v>
      </c>
      <c r="F1274" t="s">
        <v>19478</v>
      </c>
      <c r="G1274" s="1" t="s">
        <v>17737</v>
      </c>
      <c r="H1274" s="1">
        <v>43285</v>
      </c>
      <c r="I1274" t="s">
        <v>117</v>
      </c>
      <c r="J1274" t="s">
        <v>19479</v>
      </c>
    </row>
    <row r="1275" spans="1:10" x14ac:dyDescent="0.25">
      <c r="A1275" t="s">
        <v>7201</v>
      </c>
      <c r="B1275">
        <v>718647</v>
      </c>
      <c r="C1275">
        <v>290495</v>
      </c>
      <c r="D1275" t="s">
        <v>7202</v>
      </c>
      <c r="E1275" t="s">
        <v>1564</v>
      </c>
      <c r="F1275" t="s">
        <v>7203</v>
      </c>
      <c r="G1275" s="1" t="s">
        <v>17722</v>
      </c>
      <c r="H1275" s="1">
        <v>43553</v>
      </c>
      <c r="I1275" t="s">
        <v>1566</v>
      </c>
      <c r="J1275" t="s">
        <v>19208</v>
      </c>
    </row>
    <row r="1276" spans="1:10" x14ac:dyDescent="0.25">
      <c r="A1276" t="s">
        <v>13048</v>
      </c>
      <c r="B1276">
        <v>699121</v>
      </c>
      <c r="C1276">
        <v>407917</v>
      </c>
      <c r="D1276" t="s">
        <v>13049</v>
      </c>
      <c r="E1276" t="s">
        <v>466</v>
      </c>
      <c r="F1276" t="s">
        <v>19480</v>
      </c>
      <c r="G1276" s="1" t="s">
        <v>17789</v>
      </c>
      <c r="H1276" s="1">
        <v>44987</v>
      </c>
      <c r="I1276" t="s">
        <v>714</v>
      </c>
      <c r="J1276" t="s">
        <v>18441</v>
      </c>
    </row>
    <row r="1277" spans="1:10" x14ac:dyDescent="0.25">
      <c r="A1277" t="s">
        <v>2228</v>
      </c>
      <c r="B1277">
        <v>684421</v>
      </c>
      <c r="C1277">
        <v>272121</v>
      </c>
      <c r="D1277" t="s">
        <v>4490</v>
      </c>
      <c r="E1277" t="s">
        <v>281</v>
      </c>
      <c r="F1277" t="s">
        <v>19481</v>
      </c>
      <c r="G1277" s="1" t="s">
        <v>17753</v>
      </c>
      <c r="H1277" s="1">
        <v>43522</v>
      </c>
      <c r="I1277" t="s">
        <v>457</v>
      </c>
      <c r="J1277" t="s">
        <v>19482</v>
      </c>
    </row>
    <row r="1278" spans="1:10" x14ac:dyDescent="0.25">
      <c r="A1278" t="s">
        <v>213</v>
      </c>
      <c r="B1278">
        <v>711724</v>
      </c>
      <c r="C1278">
        <v>269840</v>
      </c>
      <c r="D1278" t="s">
        <v>3283</v>
      </c>
      <c r="E1278" t="s">
        <v>21</v>
      </c>
      <c r="F1278" t="s">
        <v>19483</v>
      </c>
      <c r="G1278" s="1" t="s">
        <v>17753</v>
      </c>
      <c r="H1278" s="1">
        <v>42034</v>
      </c>
      <c r="I1278" t="s">
        <v>214</v>
      </c>
      <c r="J1278" t="s">
        <v>18799</v>
      </c>
    </row>
    <row r="1279" spans="1:10" x14ac:dyDescent="0.25">
      <c r="A1279" t="s">
        <v>16705</v>
      </c>
      <c r="B1279">
        <v>685753</v>
      </c>
      <c r="C1279">
        <v>364681</v>
      </c>
      <c r="D1279" t="s">
        <v>16706</v>
      </c>
      <c r="E1279" t="s">
        <v>489</v>
      </c>
      <c r="F1279" t="s">
        <v>19484</v>
      </c>
      <c r="G1279" s="1" t="s">
        <v>17737</v>
      </c>
      <c r="H1279" s="1">
        <v>44571</v>
      </c>
      <c r="I1279" t="s">
        <v>1785</v>
      </c>
      <c r="J1279" t="s">
        <v>17951</v>
      </c>
    </row>
    <row r="1280" spans="1:10" x14ac:dyDescent="0.25">
      <c r="A1280" t="s">
        <v>5314</v>
      </c>
      <c r="B1280">
        <v>703474</v>
      </c>
      <c r="C1280">
        <v>210818</v>
      </c>
      <c r="D1280" t="s">
        <v>5315</v>
      </c>
      <c r="E1280" t="s">
        <v>120</v>
      </c>
      <c r="F1280" t="s">
        <v>5316</v>
      </c>
      <c r="G1280" s="1" t="s">
        <v>17722</v>
      </c>
      <c r="H1280" s="1">
        <v>42032</v>
      </c>
      <c r="I1280" t="s">
        <v>125</v>
      </c>
      <c r="J1280" t="s">
        <v>19485</v>
      </c>
    </row>
    <row r="1281" spans="1:10" x14ac:dyDescent="0.25">
      <c r="A1281" t="s">
        <v>825</v>
      </c>
      <c r="B1281">
        <v>704677</v>
      </c>
      <c r="C1281">
        <v>188524</v>
      </c>
      <c r="D1281" t="s">
        <v>3651</v>
      </c>
      <c r="E1281" t="s">
        <v>247</v>
      </c>
      <c r="F1281" t="s">
        <v>19486</v>
      </c>
      <c r="G1281" s="1" t="s">
        <v>17753</v>
      </c>
      <c r="H1281" s="1">
        <v>42501</v>
      </c>
      <c r="I1281" t="s">
        <v>248</v>
      </c>
      <c r="J1281" t="s">
        <v>19487</v>
      </c>
    </row>
    <row r="1282" spans="1:10" x14ac:dyDescent="0.25">
      <c r="A1282" t="s">
        <v>17351</v>
      </c>
      <c r="B1282">
        <v>707449</v>
      </c>
      <c r="C1282">
        <v>292477</v>
      </c>
      <c r="D1282" t="s">
        <v>17352</v>
      </c>
      <c r="E1282" t="s">
        <v>116</v>
      </c>
      <c r="F1282" t="s">
        <v>17353</v>
      </c>
      <c r="G1282" s="1" t="s">
        <v>17936</v>
      </c>
      <c r="H1282" s="1">
        <v>45090</v>
      </c>
      <c r="I1282" t="s">
        <v>1358</v>
      </c>
      <c r="J1282" t="s">
        <v>19488</v>
      </c>
    </row>
    <row r="1283" spans="1:10" x14ac:dyDescent="0.25">
      <c r="A1283" t="s">
        <v>16114</v>
      </c>
      <c r="B1283">
        <v>717371</v>
      </c>
      <c r="C1283">
        <v>338307</v>
      </c>
      <c r="D1283" t="s">
        <v>16115</v>
      </c>
      <c r="E1283" t="s">
        <v>108</v>
      </c>
      <c r="F1283" t="s">
        <v>16116</v>
      </c>
      <c r="G1283" s="1" t="s">
        <v>17753</v>
      </c>
      <c r="H1283" s="1">
        <v>43640</v>
      </c>
      <c r="I1283" t="s">
        <v>1458</v>
      </c>
      <c r="J1283" t="s">
        <v>17891</v>
      </c>
    </row>
    <row r="1284" spans="1:10" x14ac:dyDescent="0.25">
      <c r="A1284" t="s">
        <v>2195</v>
      </c>
      <c r="B1284">
        <v>707489</v>
      </c>
      <c r="C1284">
        <v>101036</v>
      </c>
      <c r="D1284" t="s">
        <v>4469</v>
      </c>
      <c r="E1284" t="s">
        <v>269</v>
      </c>
      <c r="F1284" t="s">
        <v>19489</v>
      </c>
      <c r="G1284" s="1" t="s">
        <v>17737</v>
      </c>
      <c r="H1284" s="1">
        <v>43497</v>
      </c>
      <c r="I1284" t="s">
        <v>1024</v>
      </c>
      <c r="J1284" t="s">
        <v>19490</v>
      </c>
    </row>
    <row r="1285" spans="1:10" x14ac:dyDescent="0.25">
      <c r="A1285" t="s">
        <v>13723</v>
      </c>
      <c r="B1285">
        <v>698164</v>
      </c>
      <c r="C1285">
        <v>392366</v>
      </c>
      <c r="D1285" t="s">
        <v>13724</v>
      </c>
      <c r="E1285" t="s">
        <v>574</v>
      </c>
      <c r="F1285" t="s">
        <v>13725</v>
      </c>
      <c r="G1285" s="1" t="s">
        <v>17733</v>
      </c>
      <c r="H1285" s="1">
        <v>45104</v>
      </c>
      <c r="I1285" t="s">
        <v>1301</v>
      </c>
      <c r="J1285" t="s">
        <v>19491</v>
      </c>
    </row>
    <row r="1286" spans="1:10" x14ac:dyDescent="0.25">
      <c r="A1286" t="s">
        <v>6252</v>
      </c>
      <c r="B1286">
        <v>712960</v>
      </c>
      <c r="C1286">
        <v>323503</v>
      </c>
      <c r="D1286" t="s">
        <v>6253</v>
      </c>
      <c r="E1286" t="s">
        <v>51</v>
      </c>
      <c r="F1286" t="s">
        <v>6254</v>
      </c>
      <c r="G1286" s="1" t="s">
        <v>17722</v>
      </c>
      <c r="H1286" s="1">
        <v>43049</v>
      </c>
      <c r="I1286" t="s">
        <v>65</v>
      </c>
      <c r="J1286" t="s">
        <v>17844</v>
      </c>
    </row>
    <row r="1287" spans="1:10" x14ac:dyDescent="0.25">
      <c r="A1287" t="s">
        <v>12595</v>
      </c>
      <c r="B1287">
        <v>695878</v>
      </c>
      <c r="C1287">
        <v>276921</v>
      </c>
      <c r="D1287" t="s">
        <v>12596</v>
      </c>
      <c r="E1287" t="s">
        <v>48</v>
      </c>
      <c r="F1287" t="s">
        <v>19492</v>
      </c>
      <c r="G1287" s="1" t="s">
        <v>17733</v>
      </c>
      <c r="H1287" s="1">
        <v>44904</v>
      </c>
      <c r="I1287" t="s">
        <v>134</v>
      </c>
      <c r="J1287" t="s">
        <v>19493</v>
      </c>
    </row>
    <row r="1288" spans="1:10" x14ac:dyDescent="0.25">
      <c r="A1288" t="s">
        <v>2168</v>
      </c>
      <c r="B1288">
        <v>683140</v>
      </c>
      <c r="C1288">
        <v>197769</v>
      </c>
      <c r="D1288" t="s">
        <v>4453</v>
      </c>
      <c r="E1288" t="s">
        <v>293</v>
      </c>
      <c r="F1288" t="s">
        <v>2169</v>
      </c>
      <c r="G1288" s="1" t="s">
        <v>17737</v>
      </c>
      <c r="H1288" s="1">
        <v>43486</v>
      </c>
      <c r="I1288" t="s">
        <v>294</v>
      </c>
      <c r="J1288" t="s">
        <v>17838</v>
      </c>
    </row>
    <row r="1289" spans="1:10" x14ac:dyDescent="0.25">
      <c r="A1289" t="s">
        <v>14388</v>
      </c>
      <c r="B1289">
        <v>712839</v>
      </c>
      <c r="C1289">
        <v>418636</v>
      </c>
      <c r="D1289" t="s">
        <v>14389</v>
      </c>
      <c r="E1289" t="s">
        <v>14</v>
      </c>
      <c r="F1289" t="s">
        <v>14390</v>
      </c>
      <c r="G1289" s="1" t="s">
        <v>17936</v>
      </c>
      <c r="H1289" s="1">
        <v>45225</v>
      </c>
      <c r="I1289" t="s">
        <v>774</v>
      </c>
      <c r="J1289" t="s">
        <v>19061</v>
      </c>
    </row>
    <row r="1290" spans="1:10" x14ac:dyDescent="0.25">
      <c r="A1290" t="s">
        <v>111</v>
      </c>
      <c r="B1290">
        <v>613871</v>
      </c>
      <c r="C1290">
        <v>226223</v>
      </c>
      <c r="D1290" t="s">
        <v>3231</v>
      </c>
      <c r="E1290" t="s">
        <v>80</v>
      </c>
      <c r="F1290" t="s">
        <v>19494</v>
      </c>
      <c r="G1290" s="1" t="s">
        <v>17753</v>
      </c>
      <c r="H1290" s="1">
        <v>41927</v>
      </c>
      <c r="I1290" t="s">
        <v>112</v>
      </c>
      <c r="J1290" t="s">
        <v>17891</v>
      </c>
    </row>
    <row r="1291" spans="1:10" x14ac:dyDescent="0.25">
      <c r="A1291" t="s">
        <v>3174</v>
      </c>
      <c r="B1291">
        <v>671892</v>
      </c>
      <c r="C1291">
        <v>3386</v>
      </c>
      <c r="D1291" t="s">
        <v>5075</v>
      </c>
      <c r="E1291" t="s">
        <v>33</v>
      </c>
      <c r="F1291" t="s">
        <v>3175</v>
      </c>
      <c r="G1291" s="1" t="s">
        <v>17753</v>
      </c>
      <c r="H1291" s="1">
        <v>44181</v>
      </c>
      <c r="I1291" t="s">
        <v>360</v>
      </c>
      <c r="J1291" t="s">
        <v>17891</v>
      </c>
    </row>
    <row r="1292" spans="1:10" x14ac:dyDescent="0.25">
      <c r="A1292" t="s">
        <v>10412</v>
      </c>
      <c r="B1292">
        <v>710627</v>
      </c>
      <c r="C1292">
        <v>184767</v>
      </c>
      <c r="D1292" t="s">
        <v>10413</v>
      </c>
      <c r="E1292" t="s">
        <v>33</v>
      </c>
      <c r="F1292" t="s">
        <v>19495</v>
      </c>
      <c r="G1292" s="1" t="s">
        <v>17920</v>
      </c>
      <c r="H1292" s="1">
        <v>44496</v>
      </c>
      <c r="I1292" t="s">
        <v>322</v>
      </c>
      <c r="J1292" t="s">
        <v>19496</v>
      </c>
    </row>
    <row r="1293" spans="1:10" x14ac:dyDescent="0.25">
      <c r="A1293" t="s">
        <v>1027</v>
      </c>
      <c r="B1293">
        <v>718573</v>
      </c>
      <c r="C1293">
        <v>20522</v>
      </c>
      <c r="D1293" t="s">
        <v>3783</v>
      </c>
      <c r="E1293" t="s">
        <v>108</v>
      </c>
      <c r="F1293" t="s">
        <v>19497</v>
      </c>
      <c r="G1293" s="1" t="s">
        <v>17737</v>
      </c>
      <c r="H1293" s="1">
        <v>42663</v>
      </c>
      <c r="I1293" t="s">
        <v>522</v>
      </c>
      <c r="J1293" t="s">
        <v>19498</v>
      </c>
    </row>
    <row r="1294" spans="1:10" x14ac:dyDescent="0.25">
      <c r="A1294" t="s">
        <v>13908</v>
      </c>
      <c r="B1294">
        <v>717431</v>
      </c>
      <c r="C1294">
        <v>309894</v>
      </c>
      <c r="D1294" t="s">
        <v>13909</v>
      </c>
      <c r="E1294" t="s">
        <v>428</v>
      </c>
      <c r="F1294" t="s">
        <v>13910</v>
      </c>
      <c r="G1294" s="1" t="s">
        <v>17729</v>
      </c>
      <c r="H1294" s="1">
        <v>45132</v>
      </c>
      <c r="I1294" t="s">
        <v>3151</v>
      </c>
      <c r="J1294" t="s">
        <v>19499</v>
      </c>
    </row>
    <row r="1295" spans="1:10" x14ac:dyDescent="0.25">
      <c r="A1295" t="s">
        <v>13433</v>
      </c>
      <c r="B1295">
        <v>704917</v>
      </c>
      <c r="C1295">
        <v>414263</v>
      </c>
      <c r="D1295" t="s">
        <v>13434</v>
      </c>
      <c r="E1295" t="s">
        <v>585</v>
      </c>
      <c r="F1295" t="s">
        <v>13435</v>
      </c>
      <c r="G1295" s="1" t="s">
        <v>17722</v>
      </c>
      <c r="H1295" s="1">
        <v>45055</v>
      </c>
      <c r="I1295" t="s">
        <v>117</v>
      </c>
      <c r="J1295" t="s">
        <v>19500</v>
      </c>
    </row>
    <row r="1296" spans="1:10" x14ac:dyDescent="0.25">
      <c r="A1296" t="s">
        <v>5989</v>
      </c>
      <c r="B1296">
        <v>721486</v>
      </c>
      <c r="C1296">
        <v>304184</v>
      </c>
      <c r="D1296" t="s">
        <v>5990</v>
      </c>
      <c r="E1296" t="s">
        <v>225</v>
      </c>
      <c r="F1296" t="s">
        <v>19501</v>
      </c>
      <c r="G1296" s="1" t="s">
        <v>17920</v>
      </c>
      <c r="H1296" s="1">
        <v>42853</v>
      </c>
      <c r="I1296" t="s">
        <v>580</v>
      </c>
      <c r="J1296" t="s">
        <v>19502</v>
      </c>
    </row>
    <row r="1297" spans="1:10" x14ac:dyDescent="0.25">
      <c r="A1297" t="s">
        <v>1495</v>
      </c>
      <c r="B1297">
        <v>712083</v>
      </c>
      <c r="C1297">
        <v>314797</v>
      </c>
      <c r="D1297" t="s">
        <v>4054</v>
      </c>
      <c r="E1297" t="s">
        <v>225</v>
      </c>
      <c r="F1297" t="s">
        <v>1496</v>
      </c>
      <c r="G1297" s="1" t="s">
        <v>17753</v>
      </c>
      <c r="H1297" s="1">
        <v>43039</v>
      </c>
      <c r="I1297" t="s">
        <v>580</v>
      </c>
      <c r="J1297" t="s">
        <v>18211</v>
      </c>
    </row>
    <row r="1298" spans="1:10" x14ac:dyDescent="0.25">
      <c r="A1298" t="s">
        <v>5607</v>
      </c>
      <c r="B1298">
        <v>704972</v>
      </c>
      <c r="C1298">
        <v>175590</v>
      </c>
      <c r="D1298" t="s">
        <v>5608</v>
      </c>
      <c r="E1298" t="s">
        <v>14</v>
      </c>
      <c r="F1298" t="s">
        <v>5609</v>
      </c>
      <c r="G1298" s="1" t="s">
        <v>17920</v>
      </c>
      <c r="H1298" s="1">
        <v>42500</v>
      </c>
      <c r="I1298" t="s">
        <v>16</v>
      </c>
      <c r="J1298" t="s">
        <v>19503</v>
      </c>
    </row>
    <row r="1299" spans="1:10" x14ac:dyDescent="0.25">
      <c r="A1299" t="s">
        <v>1595</v>
      </c>
      <c r="B1299">
        <v>697158</v>
      </c>
      <c r="C1299">
        <v>334595</v>
      </c>
      <c r="D1299" t="s">
        <v>4113</v>
      </c>
      <c r="E1299" t="s">
        <v>80</v>
      </c>
      <c r="F1299" t="s">
        <v>19504</v>
      </c>
      <c r="G1299" s="1" t="s">
        <v>17753</v>
      </c>
      <c r="H1299" s="1">
        <v>43102</v>
      </c>
      <c r="I1299" t="s">
        <v>193</v>
      </c>
      <c r="J1299" t="s">
        <v>19505</v>
      </c>
    </row>
    <row r="1300" spans="1:10" x14ac:dyDescent="0.25">
      <c r="A1300" t="s">
        <v>2481</v>
      </c>
      <c r="B1300">
        <v>707299</v>
      </c>
      <c r="C1300">
        <v>344010</v>
      </c>
      <c r="D1300" t="s">
        <v>4643</v>
      </c>
      <c r="E1300" t="s">
        <v>48</v>
      </c>
      <c r="F1300" t="s">
        <v>2482</v>
      </c>
      <c r="G1300" s="1" t="s">
        <v>17726</v>
      </c>
      <c r="H1300" s="1">
        <v>43683</v>
      </c>
      <c r="I1300" t="s">
        <v>187</v>
      </c>
      <c r="J1300" t="s">
        <v>19506</v>
      </c>
    </row>
    <row r="1301" spans="1:10" x14ac:dyDescent="0.25">
      <c r="A1301" t="s">
        <v>6393</v>
      </c>
      <c r="B1301">
        <v>702640</v>
      </c>
      <c r="C1301">
        <v>191827</v>
      </c>
      <c r="D1301" t="s">
        <v>6394</v>
      </c>
      <c r="E1301" t="s">
        <v>772</v>
      </c>
      <c r="F1301" t="s">
        <v>19507</v>
      </c>
      <c r="G1301" s="1" t="s">
        <v>17722</v>
      </c>
      <c r="H1301" s="1">
        <v>43146</v>
      </c>
      <c r="I1301" t="s">
        <v>774</v>
      </c>
      <c r="J1301" t="s">
        <v>19508</v>
      </c>
    </row>
    <row r="1302" spans="1:10" x14ac:dyDescent="0.25">
      <c r="A1302" t="s">
        <v>19509</v>
      </c>
      <c r="B1302">
        <v>720860</v>
      </c>
      <c r="C1302">
        <v>387695</v>
      </c>
      <c r="D1302" t="s">
        <v>19510</v>
      </c>
      <c r="E1302" t="s">
        <v>489</v>
      </c>
      <c r="F1302" t="s">
        <v>19511</v>
      </c>
      <c r="G1302" s="1" t="s">
        <v>17871</v>
      </c>
      <c r="H1302" s="1"/>
      <c r="I1302" t="s">
        <v>2844</v>
      </c>
      <c r="J1302" t="s">
        <v>19512</v>
      </c>
    </row>
    <row r="1303" spans="1:10" x14ac:dyDescent="0.25">
      <c r="A1303" t="s">
        <v>11953</v>
      </c>
      <c r="B1303">
        <v>721498</v>
      </c>
      <c r="C1303">
        <v>367880</v>
      </c>
      <c r="D1303" t="s">
        <v>11954</v>
      </c>
      <c r="E1303" t="s">
        <v>585</v>
      </c>
      <c r="F1303" t="s">
        <v>11955</v>
      </c>
      <c r="G1303" s="1" t="s">
        <v>17722</v>
      </c>
      <c r="H1303" s="1">
        <v>44763</v>
      </c>
      <c r="I1303" t="s">
        <v>117</v>
      </c>
      <c r="J1303" t="s">
        <v>19513</v>
      </c>
    </row>
    <row r="1304" spans="1:10" x14ac:dyDescent="0.25">
      <c r="A1304" t="s">
        <v>19514</v>
      </c>
      <c r="B1304">
        <v>694640</v>
      </c>
      <c r="C1304">
        <v>328923</v>
      </c>
      <c r="D1304" t="s">
        <v>19515</v>
      </c>
      <c r="E1304" t="s">
        <v>14</v>
      </c>
      <c r="F1304" t="s">
        <v>19516</v>
      </c>
      <c r="G1304" s="1" t="s">
        <v>17920</v>
      </c>
      <c r="H1304" s="1">
        <v>44403</v>
      </c>
      <c r="I1304" t="s">
        <v>441</v>
      </c>
      <c r="J1304" t="s">
        <v>19517</v>
      </c>
    </row>
    <row r="1305" spans="1:10" x14ac:dyDescent="0.25">
      <c r="A1305" t="s">
        <v>431</v>
      </c>
      <c r="B1305">
        <v>718958</v>
      </c>
      <c r="C1305">
        <v>218464</v>
      </c>
      <c r="D1305" t="s">
        <v>3407</v>
      </c>
      <c r="E1305" t="s">
        <v>54</v>
      </c>
      <c r="F1305" t="s">
        <v>432</v>
      </c>
      <c r="G1305" s="1" t="s">
        <v>17753</v>
      </c>
      <c r="H1305" s="1">
        <v>42180</v>
      </c>
      <c r="I1305" t="s">
        <v>56</v>
      </c>
      <c r="J1305" t="s">
        <v>17891</v>
      </c>
    </row>
    <row r="1306" spans="1:10" x14ac:dyDescent="0.25">
      <c r="A1306" t="s">
        <v>11578</v>
      </c>
      <c r="B1306">
        <v>721649</v>
      </c>
      <c r="C1306">
        <v>400035</v>
      </c>
      <c r="D1306" t="s">
        <v>11579</v>
      </c>
      <c r="E1306" t="s">
        <v>2057</v>
      </c>
      <c r="F1306" t="s">
        <v>11580</v>
      </c>
      <c r="G1306" s="1" t="s">
        <v>17729</v>
      </c>
      <c r="H1306" s="1">
        <v>44694</v>
      </c>
      <c r="I1306" t="s">
        <v>94</v>
      </c>
      <c r="J1306" t="s">
        <v>19518</v>
      </c>
    </row>
    <row r="1307" spans="1:10" x14ac:dyDescent="0.25">
      <c r="A1307" t="s">
        <v>9511</v>
      </c>
      <c r="B1307">
        <v>701403</v>
      </c>
      <c r="C1307">
        <v>361037</v>
      </c>
      <c r="D1307" t="s">
        <v>9512</v>
      </c>
      <c r="E1307" t="s">
        <v>2057</v>
      </c>
      <c r="F1307" t="s">
        <v>9513</v>
      </c>
      <c r="G1307" s="1" t="s">
        <v>17834</v>
      </c>
      <c r="H1307" s="1">
        <v>44341</v>
      </c>
      <c r="I1307" t="s">
        <v>2059</v>
      </c>
      <c r="J1307" t="s">
        <v>19519</v>
      </c>
    </row>
    <row r="1308" spans="1:10" x14ac:dyDescent="0.25">
      <c r="A1308" t="s">
        <v>2201</v>
      </c>
      <c r="B1308">
        <v>684224</v>
      </c>
      <c r="C1308">
        <v>336493</v>
      </c>
      <c r="D1308" t="s">
        <v>4473</v>
      </c>
      <c r="E1308" t="s">
        <v>80</v>
      </c>
      <c r="F1308" t="s">
        <v>19520</v>
      </c>
      <c r="G1308" s="1" t="s">
        <v>17726</v>
      </c>
      <c r="H1308" s="1">
        <v>43497</v>
      </c>
      <c r="I1308" t="s">
        <v>193</v>
      </c>
      <c r="J1308" t="s">
        <v>17787</v>
      </c>
    </row>
    <row r="1309" spans="1:10" x14ac:dyDescent="0.25">
      <c r="A1309" t="s">
        <v>11575</v>
      </c>
      <c r="B1309">
        <v>705616</v>
      </c>
      <c r="C1309">
        <v>402873</v>
      </c>
      <c r="D1309" t="s">
        <v>11576</v>
      </c>
      <c r="E1309" t="s">
        <v>21</v>
      </c>
      <c r="F1309" t="s">
        <v>11577</v>
      </c>
      <c r="G1309" s="1" t="s">
        <v>17722</v>
      </c>
      <c r="H1309" s="1">
        <v>44694</v>
      </c>
      <c r="I1309" t="s">
        <v>344</v>
      </c>
      <c r="J1309" t="s">
        <v>19521</v>
      </c>
    </row>
    <row r="1310" spans="1:10" x14ac:dyDescent="0.25">
      <c r="A1310" t="s">
        <v>6258</v>
      </c>
      <c r="B1310">
        <v>716150</v>
      </c>
      <c r="C1310">
        <v>142148</v>
      </c>
      <c r="D1310" t="s">
        <v>6259</v>
      </c>
      <c r="E1310" t="s">
        <v>123</v>
      </c>
      <c r="F1310" t="s">
        <v>19522</v>
      </c>
      <c r="G1310" s="1" t="s">
        <v>17722</v>
      </c>
      <c r="H1310" s="1">
        <v>43053</v>
      </c>
      <c r="I1310" t="s">
        <v>220</v>
      </c>
      <c r="J1310" t="s">
        <v>19523</v>
      </c>
    </row>
    <row r="1311" spans="1:10" x14ac:dyDescent="0.25">
      <c r="A1311" t="s">
        <v>13130</v>
      </c>
      <c r="B1311">
        <v>689786</v>
      </c>
      <c r="C1311">
        <v>403813</v>
      </c>
      <c r="D1311" t="s">
        <v>13131</v>
      </c>
      <c r="E1311" t="s">
        <v>51</v>
      </c>
      <c r="F1311" t="s">
        <v>13132</v>
      </c>
      <c r="G1311" s="1" t="s">
        <v>17733</v>
      </c>
      <c r="H1311" s="1">
        <v>45000</v>
      </c>
      <c r="I1311" t="s">
        <v>454</v>
      </c>
      <c r="J1311" t="s">
        <v>19524</v>
      </c>
    </row>
    <row r="1312" spans="1:10" x14ac:dyDescent="0.25">
      <c r="A1312" t="s">
        <v>6502</v>
      </c>
      <c r="B1312">
        <v>658489</v>
      </c>
      <c r="C1312">
        <v>316093</v>
      </c>
      <c r="D1312" t="s">
        <v>6503</v>
      </c>
      <c r="E1312" t="s">
        <v>428</v>
      </c>
      <c r="F1312" s="1" t="s">
        <v>6504</v>
      </c>
      <c r="G1312" s="1" t="s">
        <v>17831</v>
      </c>
      <c r="H1312" s="1">
        <v>43195</v>
      </c>
      <c r="I1312" t="s">
        <v>406</v>
      </c>
      <c r="J1312" t="s">
        <v>19525</v>
      </c>
    </row>
    <row r="1313" spans="1:10" x14ac:dyDescent="0.25">
      <c r="A1313" t="s">
        <v>8023</v>
      </c>
      <c r="B1313">
        <v>703406</v>
      </c>
      <c r="C1313">
        <v>384324</v>
      </c>
      <c r="D1313" t="s">
        <v>8024</v>
      </c>
      <c r="E1313" t="s">
        <v>2118</v>
      </c>
      <c r="F1313" t="s">
        <v>19526</v>
      </c>
      <c r="G1313" s="1" t="s">
        <v>17722</v>
      </c>
      <c r="H1313" s="1">
        <v>43910</v>
      </c>
      <c r="I1313" t="s">
        <v>2300</v>
      </c>
      <c r="J1313" t="s">
        <v>19126</v>
      </c>
    </row>
    <row r="1314" spans="1:10" x14ac:dyDescent="0.25">
      <c r="A1314" t="s">
        <v>11448</v>
      </c>
      <c r="B1314">
        <v>690769</v>
      </c>
      <c r="C1314">
        <v>376357</v>
      </c>
      <c r="D1314" t="s">
        <v>11449</v>
      </c>
      <c r="E1314" t="s">
        <v>2118</v>
      </c>
      <c r="F1314" t="s">
        <v>19527</v>
      </c>
      <c r="G1314" s="1" t="s">
        <v>17737</v>
      </c>
      <c r="H1314" s="1">
        <v>44680</v>
      </c>
      <c r="I1314" t="s">
        <v>9236</v>
      </c>
      <c r="J1314" t="s">
        <v>17778</v>
      </c>
    </row>
    <row r="1315" spans="1:10" x14ac:dyDescent="0.25">
      <c r="A1315" t="s">
        <v>2862</v>
      </c>
      <c r="B1315">
        <v>710201</v>
      </c>
      <c r="C1315">
        <v>107131</v>
      </c>
      <c r="D1315" t="s">
        <v>4880</v>
      </c>
      <c r="E1315" t="s">
        <v>281</v>
      </c>
      <c r="F1315" t="s">
        <v>19528</v>
      </c>
      <c r="G1315" s="1" t="s">
        <v>17737</v>
      </c>
      <c r="H1315" s="1">
        <v>43969</v>
      </c>
      <c r="I1315" t="s">
        <v>283</v>
      </c>
      <c r="J1315" t="s">
        <v>18613</v>
      </c>
    </row>
    <row r="1316" spans="1:10" x14ac:dyDescent="0.25">
      <c r="A1316" t="s">
        <v>5209</v>
      </c>
      <c r="B1316">
        <v>568501</v>
      </c>
      <c r="C1316">
        <v>230654</v>
      </c>
      <c r="D1316" t="s">
        <v>5210</v>
      </c>
      <c r="E1316" t="s">
        <v>18</v>
      </c>
      <c r="F1316" t="s">
        <v>5211</v>
      </c>
      <c r="G1316" s="1" t="s">
        <v>18107</v>
      </c>
      <c r="H1316" s="1">
        <v>41787</v>
      </c>
      <c r="I1316" t="s">
        <v>12</v>
      </c>
      <c r="J1316" t="s">
        <v>18108</v>
      </c>
    </row>
    <row r="1317" spans="1:10" x14ac:dyDescent="0.25">
      <c r="A1317" t="s">
        <v>7318</v>
      </c>
      <c r="B1317">
        <v>714305</v>
      </c>
      <c r="C1317">
        <v>359647</v>
      </c>
      <c r="D1317" t="s">
        <v>7319</v>
      </c>
      <c r="E1317" t="s">
        <v>1838</v>
      </c>
      <c r="F1317" t="s">
        <v>7320</v>
      </c>
      <c r="G1317" s="1" t="s">
        <v>17831</v>
      </c>
      <c r="H1317" s="1">
        <v>43601</v>
      </c>
      <c r="I1317" t="s">
        <v>1840</v>
      </c>
      <c r="J1317" t="s">
        <v>19529</v>
      </c>
    </row>
    <row r="1318" spans="1:10" x14ac:dyDescent="0.25">
      <c r="A1318" t="s">
        <v>16748</v>
      </c>
      <c r="B1318">
        <v>719123</v>
      </c>
      <c r="C1318">
        <v>395041</v>
      </c>
      <c r="D1318" t="s">
        <v>16749</v>
      </c>
      <c r="E1318" t="s">
        <v>116</v>
      </c>
      <c r="F1318" t="s">
        <v>16750</v>
      </c>
      <c r="G1318" s="1" t="s">
        <v>17733</v>
      </c>
      <c r="H1318" s="1">
        <v>44858</v>
      </c>
      <c r="I1318" t="s">
        <v>1252</v>
      </c>
      <c r="J1318" t="s">
        <v>19530</v>
      </c>
    </row>
    <row r="1319" spans="1:10" x14ac:dyDescent="0.25">
      <c r="A1319" t="s">
        <v>15071</v>
      </c>
      <c r="B1319">
        <v>721609</v>
      </c>
      <c r="C1319">
        <v>310632</v>
      </c>
      <c r="D1319" t="s">
        <v>15072</v>
      </c>
      <c r="E1319" t="s">
        <v>2118</v>
      </c>
      <c r="F1319" t="s">
        <v>15073</v>
      </c>
      <c r="G1319" s="1" t="s">
        <v>17789</v>
      </c>
      <c r="H1319" s="1"/>
      <c r="I1319" t="s">
        <v>2119</v>
      </c>
      <c r="J1319" t="s">
        <v>19531</v>
      </c>
    </row>
    <row r="1320" spans="1:10" x14ac:dyDescent="0.25">
      <c r="A1320" t="s">
        <v>2644</v>
      </c>
      <c r="B1320">
        <v>654343</v>
      </c>
      <c r="C1320">
        <v>261448</v>
      </c>
      <c r="D1320" t="s">
        <v>4740</v>
      </c>
      <c r="E1320" t="s">
        <v>48</v>
      </c>
      <c r="F1320" t="s">
        <v>2645</v>
      </c>
      <c r="G1320" s="1" t="s">
        <v>17737</v>
      </c>
      <c r="H1320" s="1">
        <v>43763</v>
      </c>
      <c r="I1320" t="s">
        <v>114</v>
      </c>
      <c r="J1320" t="s">
        <v>19532</v>
      </c>
    </row>
    <row r="1321" spans="1:10" x14ac:dyDescent="0.25">
      <c r="A1321" t="s">
        <v>9556</v>
      </c>
      <c r="B1321">
        <v>700995</v>
      </c>
      <c r="C1321">
        <v>332467</v>
      </c>
      <c r="D1321" t="s">
        <v>9557</v>
      </c>
      <c r="E1321" t="s">
        <v>116</v>
      </c>
      <c r="F1321" t="s">
        <v>9558</v>
      </c>
      <c r="G1321" s="1" t="s">
        <v>17722</v>
      </c>
      <c r="H1321" s="1">
        <v>44347</v>
      </c>
      <c r="I1321" t="s">
        <v>1252</v>
      </c>
      <c r="J1321" t="s">
        <v>19533</v>
      </c>
    </row>
    <row r="1322" spans="1:10" x14ac:dyDescent="0.25">
      <c r="A1322" t="s">
        <v>5878</v>
      </c>
      <c r="B1322">
        <v>711296</v>
      </c>
      <c r="C1322">
        <v>264467</v>
      </c>
      <c r="D1322" t="s">
        <v>5879</v>
      </c>
      <c r="E1322" t="s">
        <v>574</v>
      </c>
      <c r="F1322" t="s">
        <v>19534</v>
      </c>
      <c r="G1322" s="1" t="s">
        <v>17722</v>
      </c>
      <c r="H1322" s="1">
        <v>42740</v>
      </c>
      <c r="I1322" t="s">
        <v>576</v>
      </c>
      <c r="J1322" t="s">
        <v>18304</v>
      </c>
    </row>
    <row r="1323" spans="1:10" x14ac:dyDescent="0.25">
      <c r="A1323" t="s">
        <v>8822</v>
      </c>
      <c r="B1323">
        <v>721574</v>
      </c>
      <c r="C1323">
        <v>361382</v>
      </c>
      <c r="D1323" t="s">
        <v>8823</v>
      </c>
      <c r="E1323" t="s">
        <v>585</v>
      </c>
      <c r="F1323" t="s">
        <v>19535</v>
      </c>
      <c r="G1323" s="1" t="s">
        <v>17729</v>
      </c>
      <c r="H1323" s="1">
        <v>44221</v>
      </c>
      <c r="I1323" t="s">
        <v>587</v>
      </c>
      <c r="J1323" t="s">
        <v>19536</v>
      </c>
    </row>
    <row r="1324" spans="1:10" x14ac:dyDescent="0.25">
      <c r="A1324" t="s">
        <v>17343</v>
      </c>
      <c r="B1324">
        <v>707365</v>
      </c>
      <c r="C1324">
        <v>412030</v>
      </c>
      <c r="D1324" t="s">
        <v>17344</v>
      </c>
      <c r="E1324" t="s">
        <v>269</v>
      </c>
      <c r="F1324" t="s">
        <v>17345</v>
      </c>
      <c r="G1324" s="1" t="s">
        <v>18077</v>
      </c>
      <c r="H1324" s="1">
        <v>45159</v>
      </c>
      <c r="I1324" t="s">
        <v>5629</v>
      </c>
      <c r="J1324" t="s">
        <v>19537</v>
      </c>
    </row>
    <row r="1325" spans="1:10" x14ac:dyDescent="0.25">
      <c r="A1325" t="s">
        <v>8492</v>
      </c>
      <c r="B1325">
        <v>691919</v>
      </c>
      <c r="C1325">
        <v>360841</v>
      </c>
      <c r="D1325" t="s">
        <v>26860</v>
      </c>
      <c r="E1325" t="s">
        <v>269</v>
      </c>
      <c r="F1325" t="s">
        <v>19538</v>
      </c>
      <c r="G1325" s="1" t="s">
        <v>17729</v>
      </c>
      <c r="H1325" s="1">
        <v>44133</v>
      </c>
      <c r="I1325" t="s">
        <v>587</v>
      </c>
      <c r="J1325" t="s">
        <v>19539</v>
      </c>
    </row>
    <row r="1326" spans="1:10" x14ac:dyDescent="0.25">
      <c r="A1326" t="s">
        <v>10205</v>
      </c>
      <c r="B1326">
        <v>711571</v>
      </c>
      <c r="C1326">
        <v>380237</v>
      </c>
      <c r="D1326" t="s">
        <v>10206</v>
      </c>
      <c r="E1326" t="s">
        <v>489</v>
      </c>
      <c r="F1326" t="s">
        <v>10207</v>
      </c>
      <c r="G1326" s="1" t="s">
        <v>17834</v>
      </c>
      <c r="H1326" s="1">
        <v>44461</v>
      </c>
      <c r="I1326" t="s">
        <v>1511</v>
      </c>
      <c r="J1326" t="s">
        <v>19540</v>
      </c>
    </row>
    <row r="1327" spans="1:10" x14ac:dyDescent="0.25">
      <c r="A1327" t="s">
        <v>2112</v>
      </c>
      <c r="B1327">
        <v>636082</v>
      </c>
      <c r="C1327">
        <v>114078</v>
      </c>
      <c r="D1327" t="s">
        <v>4425</v>
      </c>
      <c r="E1327" t="s">
        <v>48</v>
      </c>
      <c r="F1327" t="s">
        <v>19541</v>
      </c>
      <c r="G1327" s="1" t="s">
        <v>17737</v>
      </c>
      <c r="H1327" s="1">
        <v>43441</v>
      </c>
      <c r="I1327" t="s">
        <v>134</v>
      </c>
      <c r="J1327" t="s">
        <v>19542</v>
      </c>
    </row>
    <row r="1328" spans="1:10" x14ac:dyDescent="0.25">
      <c r="A1328" t="s">
        <v>974</v>
      </c>
      <c r="B1328">
        <v>663233</v>
      </c>
      <c r="C1328">
        <v>281740</v>
      </c>
      <c r="D1328" t="s">
        <v>3753</v>
      </c>
      <c r="E1328" t="s">
        <v>33</v>
      </c>
      <c r="F1328" t="s">
        <v>975</v>
      </c>
      <c r="G1328" s="1" t="s">
        <v>17726</v>
      </c>
      <c r="H1328" s="1">
        <v>42613</v>
      </c>
      <c r="I1328" t="s">
        <v>138</v>
      </c>
      <c r="J1328" t="s">
        <v>19543</v>
      </c>
    </row>
    <row r="1329" spans="1:10" x14ac:dyDescent="0.25">
      <c r="A1329" t="s">
        <v>16176</v>
      </c>
      <c r="B1329">
        <v>712791</v>
      </c>
      <c r="C1329">
        <v>365518</v>
      </c>
      <c r="D1329" t="s">
        <v>16177</v>
      </c>
      <c r="E1329" t="s">
        <v>29</v>
      </c>
      <c r="F1329" t="s">
        <v>19544</v>
      </c>
      <c r="G1329" s="1" t="s">
        <v>17753</v>
      </c>
      <c r="H1329" s="1">
        <v>43717</v>
      </c>
      <c r="I1329" t="s">
        <v>31</v>
      </c>
      <c r="J1329" t="s">
        <v>18382</v>
      </c>
    </row>
    <row r="1330" spans="1:10" x14ac:dyDescent="0.25">
      <c r="A1330" t="s">
        <v>439</v>
      </c>
      <c r="B1330">
        <v>709803</v>
      </c>
      <c r="C1330">
        <v>172901</v>
      </c>
      <c r="D1330" t="s">
        <v>3412</v>
      </c>
      <c r="E1330" t="s">
        <v>74</v>
      </c>
      <c r="F1330" t="s">
        <v>19545</v>
      </c>
      <c r="G1330" s="1" t="s">
        <v>17753</v>
      </c>
      <c r="H1330" s="1">
        <v>42185</v>
      </c>
      <c r="I1330" t="s">
        <v>304</v>
      </c>
      <c r="J1330" t="s">
        <v>18138</v>
      </c>
    </row>
    <row r="1331" spans="1:10" x14ac:dyDescent="0.25">
      <c r="A1331" t="s">
        <v>14627</v>
      </c>
      <c r="B1331">
        <v>716353</v>
      </c>
      <c r="C1331">
        <v>413801</v>
      </c>
      <c r="D1331" t="s">
        <v>14628</v>
      </c>
      <c r="E1331" t="s">
        <v>574</v>
      </c>
      <c r="F1331" t="s">
        <v>14629</v>
      </c>
      <c r="G1331" s="1" t="s">
        <v>17920</v>
      </c>
      <c r="H1331" s="1">
        <v>45267</v>
      </c>
      <c r="I1331" t="s">
        <v>14630</v>
      </c>
      <c r="J1331" t="s">
        <v>19546</v>
      </c>
    </row>
    <row r="1332" spans="1:10" x14ac:dyDescent="0.25">
      <c r="A1332" t="s">
        <v>7956</v>
      </c>
      <c r="B1332">
        <v>720823</v>
      </c>
      <c r="C1332">
        <v>262034</v>
      </c>
      <c r="D1332" t="s">
        <v>7957</v>
      </c>
      <c r="E1332" t="s">
        <v>74</v>
      </c>
      <c r="F1332" t="s">
        <v>7958</v>
      </c>
      <c r="G1332" s="1" t="s">
        <v>17722</v>
      </c>
      <c r="H1332" s="1">
        <v>43892</v>
      </c>
      <c r="I1332" t="s">
        <v>136</v>
      </c>
      <c r="J1332" t="s">
        <v>19547</v>
      </c>
    </row>
    <row r="1333" spans="1:10" x14ac:dyDescent="0.25">
      <c r="A1333" t="s">
        <v>3031</v>
      </c>
      <c r="B1333">
        <v>720453</v>
      </c>
      <c r="C1333">
        <v>369503</v>
      </c>
      <c r="D1333" t="s">
        <v>4988</v>
      </c>
      <c r="E1333" t="s">
        <v>2057</v>
      </c>
      <c r="F1333" t="s">
        <v>19548</v>
      </c>
      <c r="G1333" s="1" t="s">
        <v>17726</v>
      </c>
      <c r="H1333" s="1">
        <v>44103</v>
      </c>
      <c r="I1333" t="s">
        <v>2318</v>
      </c>
      <c r="J1333" t="s">
        <v>18369</v>
      </c>
    </row>
    <row r="1334" spans="1:10" x14ac:dyDescent="0.25">
      <c r="A1334" t="s">
        <v>2334</v>
      </c>
      <c r="B1334">
        <v>648968</v>
      </c>
      <c r="C1334">
        <v>263548</v>
      </c>
      <c r="D1334" t="s">
        <v>4552</v>
      </c>
      <c r="E1334" t="s">
        <v>33</v>
      </c>
      <c r="F1334" t="s">
        <v>19549</v>
      </c>
      <c r="G1334" s="1" t="s">
        <v>17737</v>
      </c>
      <c r="H1334" s="1">
        <v>43606</v>
      </c>
      <c r="I1334" t="s">
        <v>360</v>
      </c>
      <c r="J1334" t="s">
        <v>19550</v>
      </c>
    </row>
    <row r="1335" spans="1:10" x14ac:dyDescent="0.25">
      <c r="A1335" t="s">
        <v>11023</v>
      </c>
      <c r="B1335">
        <v>721080</v>
      </c>
      <c r="C1335">
        <v>293892</v>
      </c>
      <c r="D1335" t="s">
        <v>11024</v>
      </c>
      <c r="E1335" t="s">
        <v>67</v>
      </c>
      <c r="F1335" t="s">
        <v>19551</v>
      </c>
      <c r="G1335" s="1" t="s">
        <v>17753</v>
      </c>
      <c r="H1335" s="1">
        <v>44624</v>
      </c>
      <c r="I1335" t="s">
        <v>351</v>
      </c>
      <c r="J1335" t="s">
        <v>19552</v>
      </c>
    </row>
    <row r="1336" spans="1:10" x14ac:dyDescent="0.25">
      <c r="A1336" t="s">
        <v>13382</v>
      </c>
      <c r="B1336">
        <v>721616</v>
      </c>
      <c r="C1336">
        <v>218020</v>
      </c>
      <c r="D1336" t="s">
        <v>13383</v>
      </c>
      <c r="E1336" t="s">
        <v>116</v>
      </c>
      <c r="F1336" t="s">
        <v>19553</v>
      </c>
      <c r="G1336" s="1" t="s">
        <v>17722</v>
      </c>
      <c r="H1336" s="1">
        <v>45048</v>
      </c>
      <c r="I1336" t="s">
        <v>1252</v>
      </c>
      <c r="J1336" t="s">
        <v>19554</v>
      </c>
    </row>
    <row r="1337" spans="1:10" x14ac:dyDescent="0.25">
      <c r="A1337" t="s">
        <v>10110</v>
      </c>
      <c r="B1337">
        <v>721919</v>
      </c>
      <c r="C1337">
        <v>175953</v>
      </c>
      <c r="D1337" t="s">
        <v>10111</v>
      </c>
      <c r="E1337" t="s">
        <v>116</v>
      </c>
      <c r="F1337" t="s">
        <v>10112</v>
      </c>
      <c r="G1337" s="1" t="s">
        <v>17722</v>
      </c>
      <c r="H1337" s="1">
        <v>44442</v>
      </c>
      <c r="I1337" t="s">
        <v>587</v>
      </c>
      <c r="J1337" t="s">
        <v>19555</v>
      </c>
    </row>
    <row r="1338" spans="1:10" x14ac:dyDescent="0.25">
      <c r="A1338" t="s">
        <v>15519</v>
      </c>
      <c r="B1338">
        <v>710573</v>
      </c>
      <c r="C1338">
        <v>8772</v>
      </c>
      <c r="D1338" t="s">
        <v>15520</v>
      </c>
      <c r="E1338" t="s">
        <v>123</v>
      </c>
      <c r="F1338" t="s">
        <v>19556</v>
      </c>
      <c r="G1338" s="1" t="s">
        <v>17722</v>
      </c>
      <c r="H1338" s="1">
        <v>41969</v>
      </c>
      <c r="I1338" t="s">
        <v>220</v>
      </c>
      <c r="J1338" t="s">
        <v>19557</v>
      </c>
    </row>
    <row r="1339" spans="1:10" x14ac:dyDescent="0.25">
      <c r="A1339" t="s">
        <v>1590</v>
      </c>
      <c r="B1339">
        <v>663082</v>
      </c>
      <c r="C1339">
        <v>278904</v>
      </c>
      <c r="D1339" t="s">
        <v>4110</v>
      </c>
      <c r="E1339" t="s">
        <v>7</v>
      </c>
      <c r="F1339" t="s">
        <v>19558</v>
      </c>
      <c r="G1339" s="1" t="s">
        <v>17737</v>
      </c>
      <c r="H1339" s="1">
        <v>43097</v>
      </c>
      <c r="I1339" t="s">
        <v>12</v>
      </c>
      <c r="J1339" t="s">
        <v>17838</v>
      </c>
    </row>
    <row r="1340" spans="1:10" x14ac:dyDescent="0.25">
      <c r="A1340" t="s">
        <v>17622</v>
      </c>
      <c r="B1340">
        <v>716270</v>
      </c>
      <c r="C1340">
        <v>415470</v>
      </c>
      <c r="D1340" t="s">
        <v>17623</v>
      </c>
      <c r="E1340" t="s">
        <v>1115</v>
      </c>
      <c r="F1340" t="s">
        <v>17624</v>
      </c>
      <c r="G1340" s="1" t="s">
        <v>17789</v>
      </c>
      <c r="H1340" s="1">
        <v>45271</v>
      </c>
      <c r="I1340" t="s">
        <v>12512</v>
      </c>
      <c r="J1340" t="s">
        <v>18441</v>
      </c>
    </row>
    <row r="1341" spans="1:10" x14ac:dyDescent="0.25">
      <c r="A1341" t="s">
        <v>19559</v>
      </c>
      <c r="B1341">
        <v>697006</v>
      </c>
      <c r="C1341">
        <v>395542</v>
      </c>
      <c r="D1341" t="s">
        <v>19560</v>
      </c>
      <c r="E1341" t="s">
        <v>51</v>
      </c>
      <c r="F1341" t="s">
        <v>19561</v>
      </c>
      <c r="G1341" s="1" t="s">
        <v>17920</v>
      </c>
      <c r="H1341" s="1">
        <v>44350</v>
      </c>
      <c r="I1341" t="s">
        <v>52</v>
      </c>
      <c r="J1341" t="s">
        <v>19562</v>
      </c>
    </row>
    <row r="1342" spans="1:10" x14ac:dyDescent="0.25">
      <c r="A1342" t="s">
        <v>6145</v>
      </c>
      <c r="B1342">
        <v>708747</v>
      </c>
      <c r="C1342">
        <v>152583</v>
      </c>
      <c r="D1342" t="s">
        <v>6146</v>
      </c>
      <c r="E1342" t="s">
        <v>287</v>
      </c>
      <c r="F1342" t="s">
        <v>19563</v>
      </c>
      <c r="G1342" s="1" t="s">
        <v>17722</v>
      </c>
      <c r="H1342" s="1">
        <v>42979</v>
      </c>
      <c r="I1342" t="s">
        <v>1500</v>
      </c>
      <c r="J1342" t="s">
        <v>18116</v>
      </c>
    </row>
    <row r="1343" spans="1:10" x14ac:dyDescent="0.25">
      <c r="A1343" t="s">
        <v>7267</v>
      </c>
      <c r="B1343">
        <v>714765</v>
      </c>
      <c r="C1343">
        <v>283711</v>
      </c>
      <c r="D1343" t="s">
        <v>7268</v>
      </c>
      <c r="E1343" t="s">
        <v>116</v>
      </c>
      <c r="F1343" t="s">
        <v>7269</v>
      </c>
      <c r="G1343" s="1" t="s">
        <v>17722</v>
      </c>
      <c r="H1343" s="1">
        <v>43591</v>
      </c>
      <c r="I1343" t="s">
        <v>338</v>
      </c>
      <c r="J1343" t="s">
        <v>19564</v>
      </c>
    </row>
    <row r="1344" spans="1:10" x14ac:dyDescent="0.25">
      <c r="A1344" t="s">
        <v>7487</v>
      </c>
      <c r="B1344">
        <v>718619</v>
      </c>
      <c r="C1344">
        <v>413415</v>
      </c>
      <c r="D1344" t="s">
        <v>7488</v>
      </c>
      <c r="E1344" t="s">
        <v>772</v>
      </c>
      <c r="F1344" t="s">
        <v>7489</v>
      </c>
      <c r="G1344" s="1" t="s">
        <v>17733</v>
      </c>
      <c r="H1344" s="1">
        <v>43669</v>
      </c>
      <c r="I1344" t="s">
        <v>1411</v>
      </c>
      <c r="J1344" t="s">
        <v>19565</v>
      </c>
    </row>
    <row r="1345" spans="1:10" x14ac:dyDescent="0.25">
      <c r="A1345" t="s">
        <v>2741</v>
      </c>
      <c r="B1345">
        <v>709253</v>
      </c>
      <c r="C1345">
        <v>369596</v>
      </c>
      <c r="D1345" t="s">
        <v>4803</v>
      </c>
      <c r="E1345" t="s">
        <v>2057</v>
      </c>
      <c r="F1345" t="s">
        <v>19566</v>
      </c>
      <c r="G1345" s="1" t="s">
        <v>17726</v>
      </c>
      <c r="H1345" s="1">
        <v>43822</v>
      </c>
      <c r="I1345" t="s">
        <v>2525</v>
      </c>
      <c r="J1345" t="s">
        <v>19567</v>
      </c>
    </row>
    <row r="1346" spans="1:10" x14ac:dyDescent="0.25">
      <c r="A1346" t="s">
        <v>14165</v>
      </c>
      <c r="B1346">
        <v>710883</v>
      </c>
      <c r="C1346">
        <v>403283</v>
      </c>
      <c r="D1346" t="s">
        <v>14166</v>
      </c>
      <c r="E1346" t="s">
        <v>2118</v>
      </c>
      <c r="F1346" t="s">
        <v>19568</v>
      </c>
      <c r="G1346" s="1" t="s">
        <v>17722</v>
      </c>
      <c r="H1346" s="1">
        <v>45183</v>
      </c>
      <c r="I1346" t="s">
        <v>2119</v>
      </c>
      <c r="J1346" t="s">
        <v>17844</v>
      </c>
    </row>
    <row r="1347" spans="1:10" x14ac:dyDescent="0.25">
      <c r="A1347" t="s">
        <v>16514</v>
      </c>
      <c r="B1347">
        <v>703416</v>
      </c>
      <c r="C1347">
        <v>389912</v>
      </c>
      <c r="D1347" t="s">
        <v>16515</v>
      </c>
      <c r="E1347" t="s">
        <v>1477</v>
      </c>
      <c r="F1347" t="s">
        <v>16516</v>
      </c>
      <c r="G1347" s="1" t="s">
        <v>17733</v>
      </c>
      <c r="H1347" s="1">
        <v>44574</v>
      </c>
      <c r="I1347" t="s">
        <v>1830</v>
      </c>
      <c r="J1347" t="s">
        <v>19569</v>
      </c>
    </row>
    <row r="1348" spans="1:10" x14ac:dyDescent="0.25">
      <c r="A1348" t="s">
        <v>372</v>
      </c>
      <c r="B1348">
        <v>712394</v>
      </c>
      <c r="C1348">
        <v>249706</v>
      </c>
      <c r="D1348" t="s">
        <v>3372</v>
      </c>
      <c r="E1348" t="s">
        <v>146</v>
      </c>
      <c r="F1348" t="s">
        <v>19570</v>
      </c>
      <c r="G1348" s="1" t="s">
        <v>17737</v>
      </c>
      <c r="H1348" s="1">
        <v>42144</v>
      </c>
      <c r="I1348" t="s">
        <v>373</v>
      </c>
      <c r="J1348" t="s">
        <v>19571</v>
      </c>
    </row>
    <row r="1349" spans="1:10" x14ac:dyDescent="0.25">
      <c r="A1349" t="s">
        <v>806</v>
      </c>
      <c r="B1349">
        <v>590984</v>
      </c>
      <c r="C1349">
        <v>149913</v>
      </c>
      <c r="D1349" t="s">
        <v>3638</v>
      </c>
      <c r="E1349" t="s">
        <v>127</v>
      </c>
      <c r="F1349" t="s">
        <v>807</v>
      </c>
      <c r="G1349" s="1" t="s">
        <v>17737</v>
      </c>
      <c r="H1349" s="1">
        <v>42487</v>
      </c>
      <c r="I1349" t="s">
        <v>128</v>
      </c>
      <c r="J1349" t="s">
        <v>19572</v>
      </c>
    </row>
    <row r="1350" spans="1:10" x14ac:dyDescent="0.25">
      <c r="A1350" t="s">
        <v>10829</v>
      </c>
      <c r="B1350">
        <v>720896</v>
      </c>
      <c r="C1350">
        <v>395644</v>
      </c>
      <c r="D1350" t="s">
        <v>10830</v>
      </c>
      <c r="E1350" t="s">
        <v>1477</v>
      </c>
      <c r="F1350" t="s">
        <v>19573</v>
      </c>
      <c r="G1350" s="1" t="s">
        <v>17920</v>
      </c>
      <c r="H1350" s="1">
        <v>44593</v>
      </c>
      <c r="I1350" t="s">
        <v>1697</v>
      </c>
      <c r="J1350" t="s">
        <v>18091</v>
      </c>
    </row>
    <row r="1351" spans="1:10" x14ac:dyDescent="0.25">
      <c r="A1351" t="s">
        <v>13418</v>
      </c>
      <c r="B1351">
        <v>703356</v>
      </c>
      <c r="C1351">
        <v>346691</v>
      </c>
      <c r="D1351" t="s">
        <v>13419</v>
      </c>
      <c r="E1351" t="s">
        <v>67</v>
      </c>
      <c r="F1351" t="s">
        <v>13420</v>
      </c>
      <c r="G1351" s="1" t="s">
        <v>17789</v>
      </c>
      <c r="H1351" s="1">
        <v>45050</v>
      </c>
      <c r="I1351" t="s">
        <v>351</v>
      </c>
      <c r="J1351" t="s">
        <v>19574</v>
      </c>
    </row>
    <row r="1352" spans="1:10" x14ac:dyDescent="0.25">
      <c r="A1352" t="s">
        <v>1428</v>
      </c>
      <c r="B1352">
        <v>705629</v>
      </c>
      <c r="C1352">
        <v>169577</v>
      </c>
      <c r="D1352" t="s">
        <v>4012</v>
      </c>
      <c r="E1352" t="s">
        <v>293</v>
      </c>
      <c r="F1352" t="s">
        <v>19575</v>
      </c>
      <c r="G1352" s="1" t="s">
        <v>17737</v>
      </c>
      <c r="H1352" s="1">
        <v>42971</v>
      </c>
      <c r="I1352" t="s">
        <v>505</v>
      </c>
      <c r="J1352" t="s">
        <v>18944</v>
      </c>
    </row>
    <row r="1353" spans="1:10" x14ac:dyDescent="0.25">
      <c r="A1353" t="s">
        <v>6441</v>
      </c>
      <c r="B1353">
        <v>691372</v>
      </c>
      <c r="C1353">
        <v>342301</v>
      </c>
      <c r="D1353" t="s">
        <v>6442</v>
      </c>
      <c r="E1353" t="s">
        <v>574</v>
      </c>
      <c r="F1353" t="s">
        <v>19576</v>
      </c>
      <c r="G1353" s="1" t="s">
        <v>17920</v>
      </c>
      <c r="H1353" s="1">
        <v>43172</v>
      </c>
      <c r="I1353" t="s">
        <v>1301</v>
      </c>
      <c r="J1353" t="s">
        <v>19577</v>
      </c>
    </row>
    <row r="1354" spans="1:10" x14ac:dyDescent="0.25">
      <c r="A1354" t="s">
        <v>1579</v>
      </c>
      <c r="B1354">
        <v>714195</v>
      </c>
      <c r="C1354">
        <v>206712</v>
      </c>
      <c r="D1354" t="s">
        <v>4103</v>
      </c>
      <c r="E1354" t="s">
        <v>116</v>
      </c>
      <c r="F1354" t="s">
        <v>19578</v>
      </c>
      <c r="G1354" s="1" t="s">
        <v>17737</v>
      </c>
      <c r="H1354" s="1">
        <v>43088</v>
      </c>
      <c r="I1354" t="s">
        <v>338</v>
      </c>
      <c r="J1354" t="s">
        <v>19579</v>
      </c>
    </row>
    <row r="1355" spans="1:10" x14ac:dyDescent="0.25">
      <c r="A1355" t="s">
        <v>10752</v>
      </c>
      <c r="B1355">
        <v>720731</v>
      </c>
      <c r="C1355">
        <v>395891</v>
      </c>
      <c r="D1355" t="s">
        <v>10753</v>
      </c>
      <c r="E1355" t="s">
        <v>21</v>
      </c>
      <c r="F1355" t="s">
        <v>10754</v>
      </c>
      <c r="G1355" s="1" t="s">
        <v>17733</v>
      </c>
      <c r="H1355" s="1">
        <v>44578</v>
      </c>
      <c r="I1355" t="s">
        <v>23</v>
      </c>
      <c r="J1355" t="s">
        <v>19580</v>
      </c>
    </row>
    <row r="1356" spans="1:10" x14ac:dyDescent="0.25">
      <c r="A1356" t="s">
        <v>2095</v>
      </c>
      <c r="B1356">
        <v>709881</v>
      </c>
      <c r="C1356">
        <v>348233</v>
      </c>
      <c r="E1356" t="s">
        <v>772</v>
      </c>
      <c r="F1356" t="s">
        <v>19581</v>
      </c>
      <c r="G1356" s="1" t="s">
        <v>17753</v>
      </c>
      <c r="H1356" s="1">
        <v>43419</v>
      </c>
      <c r="I1356" t="s">
        <v>774</v>
      </c>
      <c r="J1356" t="s">
        <v>19582</v>
      </c>
    </row>
    <row r="1357" spans="1:10" x14ac:dyDescent="0.25">
      <c r="A1357" t="s">
        <v>17465</v>
      </c>
      <c r="B1357">
        <v>711019</v>
      </c>
      <c r="C1357">
        <v>413305</v>
      </c>
      <c r="D1357" t="s">
        <v>17466</v>
      </c>
      <c r="E1357" t="s">
        <v>25</v>
      </c>
      <c r="F1357" t="s">
        <v>17467</v>
      </c>
      <c r="G1357" s="1" t="s">
        <v>17733</v>
      </c>
      <c r="H1357" s="1">
        <v>45320</v>
      </c>
      <c r="I1357" t="s">
        <v>2602</v>
      </c>
      <c r="J1357" t="s">
        <v>17862</v>
      </c>
    </row>
    <row r="1358" spans="1:10" x14ac:dyDescent="0.25">
      <c r="A1358" t="s">
        <v>9764</v>
      </c>
      <c r="B1358">
        <v>703073</v>
      </c>
      <c r="C1358">
        <v>383649</v>
      </c>
      <c r="D1358" t="s">
        <v>9765</v>
      </c>
      <c r="E1358" t="s">
        <v>116</v>
      </c>
      <c r="F1358" t="s">
        <v>19583</v>
      </c>
      <c r="G1358" s="1" t="s">
        <v>17920</v>
      </c>
      <c r="H1358" s="1">
        <v>44378</v>
      </c>
      <c r="I1358" t="s">
        <v>1252</v>
      </c>
      <c r="J1358" t="s">
        <v>19584</v>
      </c>
    </row>
    <row r="1359" spans="1:10" x14ac:dyDescent="0.25">
      <c r="A1359" t="s">
        <v>10055</v>
      </c>
      <c r="B1359">
        <v>679794</v>
      </c>
      <c r="C1359">
        <v>341669</v>
      </c>
      <c r="D1359" t="s">
        <v>10056</v>
      </c>
      <c r="E1359" t="s">
        <v>1106</v>
      </c>
      <c r="F1359" t="s">
        <v>10057</v>
      </c>
      <c r="G1359" s="1" t="s">
        <v>17726</v>
      </c>
      <c r="H1359" s="1">
        <v>44431</v>
      </c>
      <c r="I1359" t="s">
        <v>1108</v>
      </c>
      <c r="J1359" t="s">
        <v>18369</v>
      </c>
    </row>
    <row r="1360" spans="1:10" x14ac:dyDescent="0.25">
      <c r="A1360" t="s">
        <v>9237</v>
      </c>
      <c r="B1360">
        <v>718936</v>
      </c>
      <c r="C1360">
        <v>208019</v>
      </c>
      <c r="D1360" t="s">
        <v>9238</v>
      </c>
      <c r="E1360" t="s">
        <v>146</v>
      </c>
      <c r="F1360" t="s">
        <v>19585</v>
      </c>
      <c r="G1360" s="1" t="s">
        <v>17753</v>
      </c>
      <c r="H1360" s="1">
        <v>44293</v>
      </c>
      <c r="I1360" t="s">
        <v>148</v>
      </c>
      <c r="J1360" t="s">
        <v>18795</v>
      </c>
    </row>
    <row r="1361" spans="1:10" x14ac:dyDescent="0.25">
      <c r="A1361" t="s">
        <v>1639</v>
      </c>
      <c r="B1361">
        <v>708954</v>
      </c>
      <c r="C1361">
        <v>315853</v>
      </c>
      <c r="D1361" t="s">
        <v>4142</v>
      </c>
      <c r="E1361" t="s">
        <v>18</v>
      </c>
      <c r="F1361" t="s">
        <v>1640</v>
      </c>
      <c r="G1361" s="1" t="s">
        <v>17737</v>
      </c>
      <c r="H1361" s="1">
        <v>43132</v>
      </c>
      <c r="I1361" t="s">
        <v>265</v>
      </c>
      <c r="J1361" t="s">
        <v>19586</v>
      </c>
    </row>
    <row r="1362" spans="1:10" x14ac:dyDescent="0.25">
      <c r="A1362" t="s">
        <v>2514</v>
      </c>
      <c r="B1362">
        <v>710438</v>
      </c>
      <c r="C1362">
        <v>306111</v>
      </c>
      <c r="D1362" t="s">
        <v>4663</v>
      </c>
      <c r="E1362" t="s">
        <v>287</v>
      </c>
      <c r="F1362" t="s">
        <v>19587</v>
      </c>
      <c r="G1362" s="1" t="s">
        <v>17737</v>
      </c>
      <c r="H1362" s="1">
        <v>43703</v>
      </c>
      <c r="I1362" t="s">
        <v>535</v>
      </c>
      <c r="J1362" t="s">
        <v>19588</v>
      </c>
    </row>
    <row r="1363" spans="1:10" x14ac:dyDescent="0.25">
      <c r="A1363" t="s">
        <v>14643</v>
      </c>
      <c r="B1363">
        <v>718611</v>
      </c>
      <c r="C1363">
        <v>401641</v>
      </c>
      <c r="D1363" t="s">
        <v>14644</v>
      </c>
      <c r="E1363" t="s">
        <v>726</v>
      </c>
      <c r="F1363" t="s">
        <v>19589</v>
      </c>
      <c r="G1363" s="1" t="s">
        <v>17722</v>
      </c>
      <c r="H1363" s="1">
        <v>45272</v>
      </c>
      <c r="I1363" t="s">
        <v>727</v>
      </c>
      <c r="J1363" t="s">
        <v>19590</v>
      </c>
    </row>
    <row r="1364" spans="1:10" x14ac:dyDescent="0.25">
      <c r="A1364" t="s">
        <v>1753</v>
      </c>
      <c r="B1364">
        <v>694190</v>
      </c>
      <c r="C1364">
        <v>290061</v>
      </c>
      <c r="D1364" t="s">
        <v>4209</v>
      </c>
      <c r="E1364" t="s">
        <v>80</v>
      </c>
      <c r="F1364" t="s">
        <v>1754</v>
      </c>
      <c r="G1364" s="1" t="s">
        <v>17737</v>
      </c>
      <c r="H1364" s="1">
        <v>43214</v>
      </c>
      <c r="I1364" t="s">
        <v>112</v>
      </c>
      <c r="J1364" t="s">
        <v>19591</v>
      </c>
    </row>
    <row r="1365" spans="1:10" x14ac:dyDescent="0.25">
      <c r="A1365" t="s">
        <v>9773</v>
      </c>
      <c r="B1365">
        <v>705040</v>
      </c>
      <c r="C1365">
        <v>390206</v>
      </c>
      <c r="D1365" t="s">
        <v>9774</v>
      </c>
      <c r="E1365" t="s">
        <v>116</v>
      </c>
      <c r="F1365" t="s">
        <v>9775</v>
      </c>
      <c r="G1365" s="1" t="s">
        <v>17733</v>
      </c>
      <c r="H1365" s="1">
        <v>44378</v>
      </c>
      <c r="I1365" t="s">
        <v>335</v>
      </c>
      <c r="J1365" t="s">
        <v>17862</v>
      </c>
    </row>
    <row r="1366" spans="1:10" x14ac:dyDescent="0.25">
      <c r="A1366" t="s">
        <v>13872</v>
      </c>
      <c r="B1366">
        <v>709104</v>
      </c>
      <c r="C1366">
        <v>306853</v>
      </c>
      <c r="D1366" t="s">
        <v>13873</v>
      </c>
      <c r="E1366" t="s">
        <v>21</v>
      </c>
      <c r="F1366" t="s">
        <v>19592</v>
      </c>
      <c r="G1366" s="1" t="s">
        <v>17806</v>
      </c>
      <c r="H1366" s="1">
        <v>45125</v>
      </c>
      <c r="I1366" t="s">
        <v>37</v>
      </c>
      <c r="J1366" t="s">
        <v>19593</v>
      </c>
    </row>
    <row r="1367" spans="1:10" x14ac:dyDescent="0.25">
      <c r="A1367" t="s">
        <v>11672</v>
      </c>
      <c r="B1367">
        <v>716106</v>
      </c>
      <c r="C1367">
        <v>392736</v>
      </c>
      <c r="D1367" t="s">
        <v>11673</v>
      </c>
      <c r="E1367" t="s">
        <v>171</v>
      </c>
      <c r="F1367" t="s">
        <v>19594</v>
      </c>
      <c r="G1367" s="1" t="s">
        <v>17729</v>
      </c>
      <c r="H1367" s="1">
        <v>44712</v>
      </c>
      <c r="I1367" t="s">
        <v>1741</v>
      </c>
      <c r="J1367" t="s">
        <v>18394</v>
      </c>
    </row>
    <row r="1368" spans="1:10" x14ac:dyDescent="0.25">
      <c r="A1368" t="s">
        <v>12827</v>
      </c>
      <c r="B1368">
        <v>698624</v>
      </c>
      <c r="C1368">
        <v>395327</v>
      </c>
      <c r="D1368" t="s">
        <v>12828</v>
      </c>
      <c r="E1368" t="s">
        <v>272</v>
      </c>
      <c r="F1368" t="s">
        <v>12829</v>
      </c>
      <c r="G1368" s="1" t="s">
        <v>17733</v>
      </c>
      <c r="H1368" s="1">
        <v>44951</v>
      </c>
      <c r="I1368" t="s">
        <v>805</v>
      </c>
      <c r="J1368" t="s">
        <v>19595</v>
      </c>
    </row>
    <row r="1369" spans="1:10" x14ac:dyDescent="0.25">
      <c r="A1369" t="s">
        <v>8833</v>
      </c>
      <c r="B1369">
        <v>673162</v>
      </c>
      <c r="C1369">
        <v>307366</v>
      </c>
      <c r="D1369" t="s">
        <v>8834</v>
      </c>
      <c r="E1369" t="s">
        <v>146</v>
      </c>
      <c r="F1369" t="s">
        <v>8835</v>
      </c>
      <c r="G1369" s="1" t="s">
        <v>17726</v>
      </c>
      <c r="H1369" s="1">
        <v>44223</v>
      </c>
      <c r="I1369" t="s">
        <v>335</v>
      </c>
      <c r="J1369" t="s">
        <v>19596</v>
      </c>
    </row>
    <row r="1370" spans="1:10" x14ac:dyDescent="0.25">
      <c r="A1370" t="s">
        <v>13513</v>
      </c>
      <c r="B1370">
        <v>716357</v>
      </c>
      <c r="C1370">
        <v>381672</v>
      </c>
      <c r="D1370" t="s">
        <v>13514</v>
      </c>
      <c r="E1370" t="s">
        <v>1592</v>
      </c>
      <c r="F1370" t="s">
        <v>19597</v>
      </c>
      <c r="G1370" s="1" t="s">
        <v>17836</v>
      </c>
      <c r="H1370" s="1">
        <v>45064</v>
      </c>
      <c r="I1370" t="s">
        <v>2867</v>
      </c>
      <c r="J1370" t="s">
        <v>19598</v>
      </c>
    </row>
    <row r="1371" spans="1:10" x14ac:dyDescent="0.25">
      <c r="A1371" t="s">
        <v>12696</v>
      </c>
      <c r="B1371">
        <v>712993</v>
      </c>
      <c r="C1371">
        <v>394456</v>
      </c>
      <c r="D1371" t="s">
        <v>10734</v>
      </c>
      <c r="E1371" t="s">
        <v>574</v>
      </c>
      <c r="F1371" t="s">
        <v>10735</v>
      </c>
      <c r="G1371" s="1" t="s">
        <v>19599</v>
      </c>
      <c r="H1371" s="1">
        <v>44918</v>
      </c>
      <c r="I1371" t="s">
        <v>7108</v>
      </c>
      <c r="J1371" t="s">
        <v>19600</v>
      </c>
    </row>
    <row r="1372" spans="1:10" x14ac:dyDescent="0.25">
      <c r="A1372" t="s">
        <v>10733</v>
      </c>
      <c r="B1372">
        <v>712993</v>
      </c>
      <c r="C1372">
        <v>394456</v>
      </c>
      <c r="D1372" t="s">
        <v>10734</v>
      </c>
      <c r="E1372" t="s">
        <v>574</v>
      </c>
      <c r="F1372" t="s">
        <v>10735</v>
      </c>
      <c r="G1372" s="1" t="s">
        <v>19599</v>
      </c>
      <c r="H1372" s="1">
        <v>44572</v>
      </c>
      <c r="I1372" t="s">
        <v>7108</v>
      </c>
      <c r="J1372" t="s">
        <v>19600</v>
      </c>
    </row>
    <row r="1373" spans="1:10" x14ac:dyDescent="0.25">
      <c r="A1373" t="s">
        <v>6140</v>
      </c>
      <c r="B1373">
        <v>720630</v>
      </c>
      <c r="C1373">
        <v>287105</v>
      </c>
      <c r="D1373" t="s">
        <v>6141</v>
      </c>
      <c r="E1373" t="s">
        <v>1564</v>
      </c>
      <c r="F1373" t="s">
        <v>19601</v>
      </c>
      <c r="G1373" s="1" t="s">
        <v>17970</v>
      </c>
      <c r="H1373" s="1">
        <v>42977</v>
      </c>
      <c r="I1373" t="s">
        <v>1566</v>
      </c>
      <c r="J1373" t="s">
        <v>19602</v>
      </c>
    </row>
    <row r="1374" spans="1:10" x14ac:dyDescent="0.25">
      <c r="A1374" t="s">
        <v>8039</v>
      </c>
      <c r="B1374">
        <v>703075</v>
      </c>
      <c r="C1374">
        <v>377159</v>
      </c>
      <c r="D1374" t="s">
        <v>8040</v>
      </c>
      <c r="E1374" t="s">
        <v>1477</v>
      </c>
      <c r="F1374" t="s">
        <v>19603</v>
      </c>
      <c r="G1374" s="1" t="s">
        <v>17722</v>
      </c>
      <c r="H1374" s="1">
        <v>43938</v>
      </c>
      <c r="I1374" t="s">
        <v>2594</v>
      </c>
      <c r="J1374" t="s">
        <v>19604</v>
      </c>
    </row>
    <row r="1375" spans="1:10" x14ac:dyDescent="0.25">
      <c r="A1375" t="s">
        <v>1861</v>
      </c>
      <c r="B1375">
        <v>629481</v>
      </c>
      <c r="C1375">
        <v>157929</v>
      </c>
      <c r="D1375" t="s">
        <v>4274</v>
      </c>
      <c r="E1375" t="s">
        <v>14</v>
      </c>
      <c r="F1375" t="s">
        <v>19605</v>
      </c>
      <c r="G1375" s="1" t="s">
        <v>17753</v>
      </c>
      <c r="H1375" s="1">
        <v>43283</v>
      </c>
      <c r="I1375" t="s">
        <v>16</v>
      </c>
      <c r="J1375" t="s">
        <v>19606</v>
      </c>
    </row>
    <row r="1376" spans="1:10" x14ac:dyDescent="0.25">
      <c r="A1376" t="s">
        <v>2643</v>
      </c>
      <c r="B1376">
        <v>653980</v>
      </c>
      <c r="C1376">
        <v>37208</v>
      </c>
      <c r="D1376" t="s">
        <v>4739</v>
      </c>
      <c r="E1376" t="s">
        <v>21</v>
      </c>
      <c r="F1376" t="s">
        <v>19607</v>
      </c>
      <c r="G1376" s="1" t="s">
        <v>17753</v>
      </c>
      <c r="H1376" s="1">
        <v>43762</v>
      </c>
      <c r="I1376" t="s">
        <v>358</v>
      </c>
      <c r="J1376" t="s">
        <v>17891</v>
      </c>
    </row>
    <row r="1377" spans="1:10" x14ac:dyDescent="0.25">
      <c r="A1377" t="s">
        <v>1216</v>
      </c>
      <c r="B1377">
        <v>670381</v>
      </c>
      <c r="C1377">
        <v>348892</v>
      </c>
      <c r="D1377" t="s">
        <v>3890</v>
      </c>
      <c r="E1377" t="s">
        <v>21</v>
      </c>
      <c r="F1377" t="s">
        <v>1217</v>
      </c>
      <c r="G1377" s="1" t="s">
        <v>17726</v>
      </c>
      <c r="H1377" s="1">
        <v>42811</v>
      </c>
      <c r="I1377" t="s">
        <v>86</v>
      </c>
      <c r="J1377" t="s">
        <v>19608</v>
      </c>
    </row>
    <row r="1378" spans="1:10" x14ac:dyDescent="0.25">
      <c r="A1378" t="s">
        <v>10334</v>
      </c>
      <c r="B1378">
        <v>712548</v>
      </c>
      <c r="C1378">
        <v>342145</v>
      </c>
      <c r="D1378" t="s">
        <v>10335</v>
      </c>
      <c r="E1378" t="s">
        <v>574</v>
      </c>
      <c r="F1378" t="s">
        <v>10336</v>
      </c>
      <c r="G1378" s="1" t="s">
        <v>17726</v>
      </c>
      <c r="H1378" s="1">
        <v>44484</v>
      </c>
      <c r="I1378" t="s">
        <v>1104</v>
      </c>
      <c r="J1378" t="s">
        <v>19609</v>
      </c>
    </row>
    <row r="1379" spans="1:10" x14ac:dyDescent="0.25">
      <c r="A1379" t="s">
        <v>5170</v>
      </c>
      <c r="B1379">
        <v>544888</v>
      </c>
      <c r="C1379">
        <v>183062</v>
      </c>
      <c r="D1379" t="s">
        <v>5171</v>
      </c>
      <c r="E1379" t="s">
        <v>39</v>
      </c>
      <c r="F1379" t="s">
        <v>5172</v>
      </c>
      <c r="G1379" s="1" t="s">
        <v>18107</v>
      </c>
      <c r="H1379" s="1">
        <v>41660</v>
      </c>
      <c r="I1379" t="s">
        <v>41</v>
      </c>
      <c r="J1379" t="s">
        <v>18108</v>
      </c>
    </row>
    <row r="1380" spans="1:10" x14ac:dyDescent="0.25">
      <c r="A1380" t="s">
        <v>11969</v>
      </c>
      <c r="B1380">
        <v>720640</v>
      </c>
      <c r="C1380">
        <v>349765</v>
      </c>
      <c r="D1380" t="s">
        <v>11970</v>
      </c>
      <c r="E1380" t="s">
        <v>585</v>
      </c>
      <c r="F1380" t="s">
        <v>19610</v>
      </c>
      <c r="G1380" s="1" t="s">
        <v>17733</v>
      </c>
      <c r="H1380" s="1">
        <v>44764</v>
      </c>
      <c r="I1380" t="s">
        <v>587</v>
      </c>
      <c r="J1380" t="s">
        <v>19611</v>
      </c>
    </row>
    <row r="1381" spans="1:10" x14ac:dyDescent="0.25">
      <c r="A1381" t="s">
        <v>12096</v>
      </c>
      <c r="B1381">
        <v>708969</v>
      </c>
      <c r="C1381">
        <v>295284</v>
      </c>
      <c r="D1381" t="s">
        <v>12097</v>
      </c>
      <c r="E1381" t="s">
        <v>272</v>
      </c>
      <c r="F1381" t="s">
        <v>19612</v>
      </c>
      <c r="G1381" s="1" t="s">
        <v>17920</v>
      </c>
      <c r="H1381" s="1">
        <v>44799</v>
      </c>
      <c r="I1381" t="s">
        <v>805</v>
      </c>
      <c r="J1381" t="s">
        <v>19613</v>
      </c>
    </row>
    <row r="1382" spans="1:10" x14ac:dyDescent="0.25">
      <c r="A1382" t="s">
        <v>7618</v>
      </c>
      <c r="B1382">
        <v>711542</v>
      </c>
      <c r="C1382">
        <v>404668</v>
      </c>
      <c r="D1382" t="s">
        <v>7619</v>
      </c>
      <c r="E1382" t="s">
        <v>489</v>
      </c>
      <c r="F1382" t="s">
        <v>7620</v>
      </c>
      <c r="G1382" s="1" t="s">
        <v>17722</v>
      </c>
      <c r="H1382" s="1">
        <v>43740</v>
      </c>
      <c r="I1382" t="s">
        <v>1511</v>
      </c>
      <c r="J1382" t="s">
        <v>19614</v>
      </c>
    </row>
    <row r="1383" spans="1:10" x14ac:dyDescent="0.25">
      <c r="A1383" t="s">
        <v>387</v>
      </c>
      <c r="B1383">
        <v>700820</v>
      </c>
      <c r="C1383">
        <v>255443</v>
      </c>
      <c r="D1383" t="s">
        <v>3382</v>
      </c>
      <c r="E1383" t="s">
        <v>123</v>
      </c>
      <c r="F1383" t="s">
        <v>388</v>
      </c>
      <c r="G1383" s="1" t="s">
        <v>17737</v>
      </c>
      <c r="H1383" s="1">
        <v>42151</v>
      </c>
      <c r="I1383" t="s">
        <v>220</v>
      </c>
      <c r="J1383" t="s">
        <v>19615</v>
      </c>
    </row>
    <row r="1384" spans="1:10" x14ac:dyDescent="0.25">
      <c r="A1384" t="s">
        <v>2497</v>
      </c>
      <c r="B1384">
        <v>705405</v>
      </c>
      <c r="C1384">
        <v>44130</v>
      </c>
      <c r="D1384" t="s">
        <v>4652</v>
      </c>
      <c r="E1384" t="s">
        <v>21</v>
      </c>
      <c r="F1384" t="s">
        <v>19616</v>
      </c>
      <c r="G1384" s="1" t="s">
        <v>17737</v>
      </c>
      <c r="H1384" s="1">
        <v>43686</v>
      </c>
      <c r="I1384" t="s">
        <v>259</v>
      </c>
      <c r="J1384" t="s">
        <v>19617</v>
      </c>
    </row>
    <row r="1385" spans="1:10" x14ac:dyDescent="0.25">
      <c r="A1385" t="s">
        <v>19618</v>
      </c>
      <c r="B1385">
        <v>698051</v>
      </c>
      <c r="C1385">
        <v>312187</v>
      </c>
      <c r="D1385" t="s">
        <v>19619</v>
      </c>
      <c r="E1385" t="s">
        <v>1106</v>
      </c>
      <c r="F1385" t="s">
        <v>19620</v>
      </c>
      <c r="G1385" s="1" t="s">
        <v>17733</v>
      </c>
      <c r="H1385" s="1">
        <v>43521</v>
      </c>
      <c r="I1385" t="s">
        <v>1191</v>
      </c>
      <c r="J1385" t="s">
        <v>19621</v>
      </c>
    </row>
    <row r="1386" spans="1:10" x14ac:dyDescent="0.25">
      <c r="A1386" t="s">
        <v>5225</v>
      </c>
      <c r="B1386">
        <v>569146</v>
      </c>
      <c r="C1386">
        <v>242000</v>
      </c>
      <c r="D1386" t="s">
        <v>5226</v>
      </c>
      <c r="E1386" t="s">
        <v>21</v>
      </c>
      <c r="F1386" t="s">
        <v>19622</v>
      </c>
      <c r="G1386" s="1" t="s">
        <v>18107</v>
      </c>
      <c r="H1386" s="1">
        <v>41829</v>
      </c>
      <c r="I1386" t="s">
        <v>12</v>
      </c>
      <c r="J1386" t="s">
        <v>19623</v>
      </c>
    </row>
    <row r="1387" spans="1:10" x14ac:dyDescent="0.25">
      <c r="A1387" t="s">
        <v>1448</v>
      </c>
      <c r="B1387">
        <v>614524</v>
      </c>
      <c r="C1387">
        <v>160382</v>
      </c>
      <c r="D1387" t="s">
        <v>4027</v>
      </c>
      <c r="E1387" t="s">
        <v>48</v>
      </c>
      <c r="F1387" t="s">
        <v>19624</v>
      </c>
      <c r="G1387" s="1" t="s">
        <v>17737</v>
      </c>
      <c r="H1387" s="1">
        <v>43006</v>
      </c>
      <c r="I1387" t="s">
        <v>134</v>
      </c>
      <c r="J1387" t="s">
        <v>19625</v>
      </c>
    </row>
    <row r="1388" spans="1:10" x14ac:dyDescent="0.25">
      <c r="A1388" t="s">
        <v>15460</v>
      </c>
      <c r="B1388">
        <v>37908</v>
      </c>
      <c r="C1388">
        <v>83692</v>
      </c>
      <c r="D1388" t="s">
        <v>15461</v>
      </c>
      <c r="E1388" t="s">
        <v>48</v>
      </c>
      <c r="F1388" t="s">
        <v>19626</v>
      </c>
      <c r="G1388" s="1" t="s">
        <v>18738</v>
      </c>
      <c r="H1388" s="1">
        <v>72686</v>
      </c>
      <c r="I1388" t="s">
        <v>114</v>
      </c>
      <c r="J1388" t="s">
        <v>19627</v>
      </c>
    </row>
    <row r="1389" spans="1:10" x14ac:dyDescent="0.25">
      <c r="A1389" t="s">
        <v>8383</v>
      </c>
      <c r="B1389">
        <v>718679</v>
      </c>
      <c r="C1389">
        <v>389315</v>
      </c>
      <c r="D1389" t="s">
        <v>8384</v>
      </c>
      <c r="E1389" t="s">
        <v>386</v>
      </c>
      <c r="F1389" t="s">
        <v>19628</v>
      </c>
      <c r="G1389" s="1" t="s">
        <v>17831</v>
      </c>
      <c r="H1389" s="1">
        <v>44095</v>
      </c>
      <c r="I1389" t="s">
        <v>2867</v>
      </c>
      <c r="J1389" t="s">
        <v>19629</v>
      </c>
    </row>
    <row r="1390" spans="1:10" x14ac:dyDescent="0.25">
      <c r="A1390" t="s">
        <v>10968</v>
      </c>
      <c r="B1390">
        <v>718825</v>
      </c>
      <c r="C1390">
        <v>394899</v>
      </c>
      <c r="D1390" t="s">
        <v>10969</v>
      </c>
      <c r="E1390" t="s">
        <v>171</v>
      </c>
      <c r="F1390" t="s">
        <v>19630</v>
      </c>
      <c r="G1390" s="1" t="s">
        <v>17729</v>
      </c>
      <c r="H1390" s="1">
        <v>44616</v>
      </c>
      <c r="I1390" t="s">
        <v>2994</v>
      </c>
      <c r="J1390" t="s">
        <v>19631</v>
      </c>
    </row>
    <row r="1391" spans="1:10" x14ac:dyDescent="0.25">
      <c r="A1391" t="s">
        <v>2088</v>
      </c>
      <c r="B1391">
        <v>635159</v>
      </c>
      <c r="C1391">
        <v>296819</v>
      </c>
      <c r="D1391" t="s">
        <v>4407</v>
      </c>
      <c r="E1391" t="s">
        <v>33</v>
      </c>
      <c r="F1391" t="s">
        <v>2089</v>
      </c>
      <c r="G1391" s="1" t="s">
        <v>17737</v>
      </c>
      <c r="H1391" s="1">
        <v>43417</v>
      </c>
      <c r="I1391" t="s">
        <v>360</v>
      </c>
      <c r="J1391" t="s">
        <v>17778</v>
      </c>
    </row>
    <row r="1392" spans="1:10" x14ac:dyDescent="0.25">
      <c r="A1392" t="s">
        <v>8963</v>
      </c>
      <c r="B1392">
        <v>701192</v>
      </c>
      <c r="C1392">
        <v>116632</v>
      </c>
      <c r="D1392" t="s">
        <v>8964</v>
      </c>
      <c r="E1392" t="s">
        <v>272</v>
      </c>
      <c r="F1392" t="s">
        <v>8965</v>
      </c>
      <c r="G1392" s="1" t="s">
        <v>17810</v>
      </c>
      <c r="H1392" s="1">
        <v>44251</v>
      </c>
      <c r="I1392" t="s">
        <v>805</v>
      </c>
      <c r="J1392" t="s">
        <v>19632</v>
      </c>
    </row>
    <row r="1393" spans="1:10" x14ac:dyDescent="0.25">
      <c r="A1393" t="s">
        <v>2103</v>
      </c>
      <c r="B1393">
        <v>694081</v>
      </c>
      <c r="C1393">
        <v>173695</v>
      </c>
      <c r="D1393" t="s">
        <v>4418</v>
      </c>
      <c r="E1393" t="s">
        <v>21</v>
      </c>
      <c r="F1393" t="s">
        <v>19633</v>
      </c>
      <c r="G1393" s="1" t="s">
        <v>17737</v>
      </c>
      <c r="H1393" s="1">
        <v>43431</v>
      </c>
      <c r="I1393" t="s">
        <v>358</v>
      </c>
      <c r="J1393" t="s">
        <v>18129</v>
      </c>
    </row>
    <row r="1394" spans="1:10" x14ac:dyDescent="0.25">
      <c r="A1394" t="s">
        <v>7236</v>
      </c>
      <c r="B1394">
        <v>718833</v>
      </c>
      <c r="C1394">
        <v>147255</v>
      </c>
      <c r="D1394" t="s">
        <v>7237</v>
      </c>
      <c r="E1394" t="s">
        <v>21</v>
      </c>
      <c r="F1394" t="s">
        <v>7238</v>
      </c>
      <c r="G1394" s="1" t="s">
        <v>17722</v>
      </c>
      <c r="H1394" s="1">
        <v>43571</v>
      </c>
      <c r="I1394" t="s">
        <v>645</v>
      </c>
      <c r="J1394" t="s">
        <v>19634</v>
      </c>
    </row>
    <row r="1395" spans="1:10" x14ac:dyDescent="0.25">
      <c r="A1395" t="s">
        <v>5160</v>
      </c>
      <c r="B1395">
        <v>562265</v>
      </c>
      <c r="C1395">
        <v>220354</v>
      </c>
      <c r="D1395" t="s">
        <v>5161</v>
      </c>
      <c r="E1395" t="s">
        <v>21</v>
      </c>
      <c r="F1395" t="s">
        <v>19635</v>
      </c>
      <c r="G1395" s="1" t="s">
        <v>18107</v>
      </c>
      <c r="H1395" s="1">
        <v>41550</v>
      </c>
      <c r="I1395" t="s">
        <v>37</v>
      </c>
      <c r="J1395" t="s">
        <v>19636</v>
      </c>
    </row>
    <row r="1396" spans="1:10" x14ac:dyDescent="0.25">
      <c r="A1396" t="s">
        <v>6213</v>
      </c>
      <c r="B1396">
        <v>693257</v>
      </c>
      <c r="C1396">
        <v>352094</v>
      </c>
      <c r="D1396" t="s">
        <v>6214</v>
      </c>
      <c r="E1396" t="s">
        <v>48</v>
      </c>
      <c r="F1396" t="s">
        <v>6215</v>
      </c>
      <c r="G1396" s="1" t="s">
        <v>17722</v>
      </c>
      <c r="H1396" s="1">
        <v>43029</v>
      </c>
      <c r="I1396" t="s">
        <v>134</v>
      </c>
      <c r="J1396" t="s">
        <v>18605</v>
      </c>
    </row>
    <row r="1397" spans="1:10" x14ac:dyDescent="0.25">
      <c r="A1397" t="s">
        <v>13470</v>
      </c>
      <c r="B1397">
        <v>702525</v>
      </c>
      <c r="C1397">
        <v>366366</v>
      </c>
      <c r="E1397" t="s">
        <v>171</v>
      </c>
      <c r="F1397" t="s">
        <v>13471</v>
      </c>
      <c r="G1397" s="1" t="s">
        <v>17729</v>
      </c>
      <c r="H1397" s="1">
        <v>45058</v>
      </c>
      <c r="I1397" t="s">
        <v>172</v>
      </c>
      <c r="J1397" t="s">
        <v>19637</v>
      </c>
    </row>
    <row r="1398" spans="1:10" x14ac:dyDescent="0.25">
      <c r="A1398" t="s">
        <v>9203</v>
      </c>
      <c r="B1398">
        <v>716024</v>
      </c>
      <c r="C1398">
        <v>392331</v>
      </c>
      <c r="D1398" t="s">
        <v>9204</v>
      </c>
      <c r="E1398" t="s">
        <v>287</v>
      </c>
      <c r="F1398" t="s">
        <v>9205</v>
      </c>
      <c r="G1398" s="1" t="s">
        <v>17722</v>
      </c>
      <c r="H1398" s="1">
        <v>44287</v>
      </c>
      <c r="I1398" t="s">
        <v>535</v>
      </c>
      <c r="J1398" t="s">
        <v>19638</v>
      </c>
    </row>
    <row r="1399" spans="1:10" x14ac:dyDescent="0.25">
      <c r="A1399" t="s">
        <v>6216</v>
      </c>
      <c r="B1399">
        <v>712070</v>
      </c>
      <c r="C1399">
        <v>294353</v>
      </c>
      <c r="D1399" t="s">
        <v>6217</v>
      </c>
      <c r="E1399" t="s">
        <v>120</v>
      </c>
      <c r="F1399" t="s">
        <v>6218</v>
      </c>
      <c r="G1399" s="1" t="s">
        <v>17722</v>
      </c>
      <c r="H1399" s="1">
        <v>43031</v>
      </c>
      <c r="I1399" t="s">
        <v>125</v>
      </c>
      <c r="J1399" t="s">
        <v>19639</v>
      </c>
    </row>
    <row r="1400" spans="1:10" x14ac:dyDescent="0.25">
      <c r="A1400" t="s">
        <v>869</v>
      </c>
      <c r="B1400">
        <v>648326</v>
      </c>
      <c r="C1400">
        <v>63505</v>
      </c>
      <c r="D1400" t="s">
        <v>3681</v>
      </c>
      <c r="E1400" t="s">
        <v>287</v>
      </c>
      <c r="F1400" t="s">
        <v>19640</v>
      </c>
      <c r="G1400" s="1" t="s">
        <v>17753</v>
      </c>
      <c r="H1400" s="1">
        <v>42522</v>
      </c>
      <c r="I1400" t="s">
        <v>12</v>
      </c>
      <c r="J1400" t="s">
        <v>17891</v>
      </c>
    </row>
    <row r="1401" spans="1:10" x14ac:dyDescent="0.25">
      <c r="A1401" t="s">
        <v>1728</v>
      </c>
      <c r="B1401">
        <v>712380</v>
      </c>
      <c r="C1401">
        <v>262381</v>
      </c>
      <c r="E1401" t="s">
        <v>14</v>
      </c>
      <c r="F1401" t="s">
        <v>19641</v>
      </c>
      <c r="G1401" s="1" t="s">
        <v>17737</v>
      </c>
      <c r="H1401" s="1">
        <v>43199</v>
      </c>
      <c r="I1401" t="s">
        <v>16</v>
      </c>
      <c r="J1401" t="s">
        <v>19642</v>
      </c>
    </row>
    <row r="1402" spans="1:10" x14ac:dyDescent="0.25">
      <c r="A1402" t="s">
        <v>1679</v>
      </c>
      <c r="B1402">
        <v>720517</v>
      </c>
      <c r="C1402">
        <v>285545</v>
      </c>
      <c r="D1402" t="s">
        <v>4166</v>
      </c>
      <c r="E1402" t="s">
        <v>772</v>
      </c>
      <c r="F1402" t="s">
        <v>19643</v>
      </c>
      <c r="G1402" s="1" t="s">
        <v>17737</v>
      </c>
      <c r="H1402" s="1">
        <v>43158</v>
      </c>
      <c r="I1402" t="s">
        <v>774</v>
      </c>
      <c r="J1402" t="s">
        <v>19644</v>
      </c>
    </row>
    <row r="1403" spans="1:10" x14ac:dyDescent="0.25">
      <c r="A1403" t="s">
        <v>10240</v>
      </c>
      <c r="B1403">
        <v>709129</v>
      </c>
      <c r="C1403">
        <v>397067</v>
      </c>
      <c r="D1403" t="s">
        <v>10241</v>
      </c>
      <c r="E1403" t="s">
        <v>772</v>
      </c>
      <c r="F1403" t="s">
        <v>10242</v>
      </c>
      <c r="G1403" s="1" t="s">
        <v>17753</v>
      </c>
      <c r="H1403" s="1">
        <v>44468</v>
      </c>
      <c r="I1403" t="s">
        <v>774</v>
      </c>
      <c r="J1403" t="s">
        <v>19645</v>
      </c>
    </row>
    <row r="1404" spans="1:10" x14ac:dyDescent="0.25">
      <c r="A1404" t="s">
        <v>11395</v>
      </c>
      <c r="B1404">
        <v>690160</v>
      </c>
      <c r="C1404">
        <v>398857</v>
      </c>
      <c r="D1404" t="s">
        <v>11396</v>
      </c>
      <c r="E1404" t="s">
        <v>25</v>
      </c>
      <c r="F1404" t="s">
        <v>11397</v>
      </c>
      <c r="G1404" s="1" t="s">
        <v>17753</v>
      </c>
      <c r="H1404" s="1">
        <v>44670</v>
      </c>
      <c r="I1404" t="s">
        <v>12</v>
      </c>
      <c r="J1404" t="s">
        <v>17891</v>
      </c>
    </row>
    <row r="1405" spans="1:10" x14ac:dyDescent="0.25">
      <c r="A1405" t="s">
        <v>8593</v>
      </c>
      <c r="B1405">
        <v>712421</v>
      </c>
      <c r="C1405">
        <v>202151</v>
      </c>
      <c r="D1405" t="s">
        <v>8594</v>
      </c>
      <c r="E1405" t="s">
        <v>74</v>
      </c>
      <c r="F1405" t="s">
        <v>19646</v>
      </c>
      <c r="G1405" s="1" t="s">
        <v>17722</v>
      </c>
      <c r="H1405" s="1">
        <v>44161</v>
      </c>
      <c r="I1405" t="s">
        <v>75</v>
      </c>
      <c r="J1405" t="s">
        <v>19647</v>
      </c>
    </row>
    <row r="1406" spans="1:10" x14ac:dyDescent="0.25">
      <c r="A1406" t="s">
        <v>7657</v>
      </c>
      <c r="B1406">
        <v>710356</v>
      </c>
      <c r="C1406">
        <v>139593</v>
      </c>
      <c r="D1406" t="s">
        <v>7658</v>
      </c>
      <c r="E1406" t="s">
        <v>29</v>
      </c>
      <c r="F1406" t="s">
        <v>19648</v>
      </c>
      <c r="G1406" s="1" t="s">
        <v>17722</v>
      </c>
      <c r="H1406" s="1">
        <v>43755</v>
      </c>
      <c r="I1406" t="s">
        <v>100</v>
      </c>
      <c r="J1406" t="s">
        <v>19649</v>
      </c>
    </row>
    <row r="1407" spans="1:10" x14ac:dyDescent="0.25">
      <c r="A1407" t="s">
        <v>6628</v>
      </c>
      <c r="B1407">
        <v>704632</v>
      </c>
      <c r="C1407">
        <v>323657</v>
      </c>
      <c r="D1407" t="s">
        <v>6629</v>
      </c>
      <c r="E1407" t="s">
        <v>772</v>
      </c>
      <c r="F1407" t="s">
        <v>6630</v>
      </c>
      <c r="G1407" s="1" t="s">
        <v>17722</v>
      </c>
      <c r="H1407" s="1">
        <v>43264</v>
      </c>
      <c r="I1407" t="s">
        <v>774</v>
      </c>
      <c r="J1407" t="s">
        <v>19650</v>
      </c>
    </row>
    <row r="1408" spans="1:10" x14ac:dyDescent="0.25">
      <c r="A1408" t="s">
        <v>3018</v>
      </c>
      <c r="B1408">
        <v>710858</v>
      </c>
      <c r="C1408">
        <v>353402</v>
      </c>
      <c r="D1408" t="s">
        <v>4981</v>
      </c>
      <c r="E1408" t="s">
        <v>80</v>
      </c>
      <c r="F1408" t="s">
        <v>19651</v>
      </c>
      <c r="G1408" s="1" t="s">
        <v>17737</v>
      </c>
      <c r="H1408" s="1">
        <v>44097</v>
      </c>
      <c r="I1408" t="s">
        <v>112</v>
      </c>
      <c r="J1408" t="s">
        <v>19652</v>
      </c>
    </row>
    <row r="1409" spans="1:10" x14ac:dyDescent="0.25">
      <c r="A1409" t="s">
        <v>14762</v>
      </c>
      <c r="B1409">
        <v>716065</v>
      </c>
      <c r="C1409">
        <v>413329</v>
      </c>
      <c r="D1409" t="s">
        <v>14763</v>
      </c>
      <c r="E1409" t="s">
        <v>428</v>
      </c>
      <c r="F1409" t="s">
        <v>19653</v>
      </c>
      <c r="G1409" s="1" t="s">
        <v>17936</v>
      </c>
      <c r="H1409" s="1">
        <v>45300</v>
      </c>
      <c r="I1409" t="s">
        <v>11065</v>
      </c>
      <c r="J1409" t="s">
        <v>18714</v>
      </c>
    </row>
    <row r="1410" spans="1:10" x14ac:dyDescent="0.25">
      <c r="A1410" t="s">
        <v>1306</v>
      </c>
      <c r="B1410">
        <v>709213</v>
      </c>
      <c r="C1410">
        <v>312847</v>
      </c>
      <c r="D1410" t="s">
        <v>3941</v>
      </c>
      <c r="E1410" t="s">
        <v>272</v>
      </c>
      <c r="F1410" t="s">
        <v>1307</v>
      </c>
      <c r="G1410" s="1" t="s">
        <v>17737</v>
      </c>
      <c r="H1410" s="1">
        <v>42885</v>
      </c>
      <c r="I1410" t="s">
        <v>274</v>
      </c>
      <c r="J1410" t="s">
        <v>19654</v>
      </c>
    </row>
    <row r="1411" spans="1:10" x14ac:dyDescent="0.25">
      <c r="A1411" t="s">
        <v>6003</v>
      </c>
      <c r="B1411">
        <v>625773</v>
      </c>
      <c r="C1411">
        <v>43852</v>
      </c>
      <c r="D1411" t="s">
        <v>3917</v>
      </c>
      <c r="E1411" t="s">
        <v>205</v>
      </c>
      <c r="F1411" t="s">
        <v>19655</v>
      </c>
      <c r="G1411" s="1" t="s">
        <v>19656</v>
      </c>
      <c r="H1411" s="1">
        <v>42870</v>
      </c>
      <c r="I1411" t="s">
        <v>207</v>
      </c>
      <c r="J1411" t="s">
        <v>19657</v>
      </c>
    </row>
    <row r="1412" spans="1:10" x14ac:dyDescent="0.25">
      <c r="A1412" t="s">
        <v>1266</v>
      </c>
      <c r="B1412">
        <v>625773</v>
      </c>
      <c r="C1412">
        <v>43852</v>
      </c>
      <c r="D1412" t="s">
        <v>3917</v>
      </c>
      <c r="E1412" t="s">
        <v>205</v>
      </c>
      <c r="F1412" t="s">
        <v>19655</v>
      </c>
      <c r="G1412" s="1" t="s">
        <v>19656</v>
      </c>
      <c r="H1412" s="1">
        <v>42864</v>
      </c>
      <c r="I1412" t="s">
        <v>207</v>
      </c>
      <c r="J1412" t="s">
        <v>19657</v>
      </c>
    </row>
    <row r="1413" spans="1:10" x14ac:dyDescent="0.25">
      <c r="A1413" t="s">
        <v>5399</v>
      </c>
      <c r="B1413">
        <v>710083</v>
      </c>
      <c r="C1413">
        <v>335421</v>
      </c>
      <c r="D1413" t="s">
        <v>5400</v>
      </c>
      <c r="E1413" t="s">
        <v>21</v>
      </c>
      <c r="F1413" t="s">
        <v>5401</v>
      </c>
      <c r="G1413" s="1" t="s">
        <v>17920</v>
      </c>
      <c r="H1413" s="1">
        <v>42170</v>
      </c>
      <c r="I1413" t="s">
        <v>23</v>
      </c>
      <c r="J1413" t="s">
        <v>19658</v>
      </c>
    </row>
    <row r="1414" spans="1:10" x14ac:dyDescent="0.25">
      <c r="A1414" t="s">
        <v>9570</v>
      </c>
      <c r="B1414">
        <v>705770</v>
      </c>
      <c r="C1414">
        <v>43468</v>
      </c>
      <c r="D1414" t="s">
        <v>9571</v>
      </c>
      <c r="E1414" t="s">
        <v>33</v>
      </c>
      <c r="F1414" t="s">
        <v>19659</v>
      </c>
      <c r="G1414" s="1" t="s">
        <v>17737</v>
      </c>
      <c r="H1414" s="1">
        <v>44350</v>
      </c>
      <c r="I1414" t="s">
        <v>322</v>
      </c>
      <c r="J1414" t="s">
        <v>19660</v>
      </c>
    </row>
    <row r="1415" spans="1:10" x14ac:dyDescent="0.25">
      <c r="A1415" t="s">
        <v>16038</v>
      </c>
      <c r="B1415">
        <v>693154</v>
      </c>
      <c r="C1415">
        <v>168424</v>
      </c>
      <c r="D1415" t="s">
        <v>16039</v>
      </c>
      <c r="E1415" t="s">
        <v>281</v>
      </c>
      <c r="F1415" t="s">
        <v>16040</v>
      </c>
      <c r="G1415" s="1" t="s">
        <v>17753</v>
      </c>
      <c r="H1415" s="1">
        <v>43761</v>
      </c>
      <c r="I1415" t="s">
        <v>283</v>
      </c>
      <c r="J1415" t="s">
        <v>19661</v>
      </c>
    </row>
    <row r="1416" spans="1:10" x14ac:dyDescent="0.25">
      <c r="A1416" t="s">
        <v>19662</v>
      </c>
      <c r="B1416">
        <v>658751</v>
      </c>
      <c r="C1416">
        <v>139385</v>
      </c>
      <c r="D1416" t="s">
        <v>19663</v>
      </c>
      <c r="E1416" t="s">
        <v>48</v>
      </c>
      <c r="F1416" t="s">
        <v>19664</v>
      </c>
      <c r="G1416" s="1" t="s">
        <v>17737</v>
      </c>
      <c r="H1416" s="1">
        <v>43819</v>
      </c>
      <c r="I1416" t="s">
        <v>454</v>
      </c>
      <c r="J1416" t="s">
        <v>19665</v>
      </c>
    </row>
    <row r="1417" spans="1:10" x14ac:dyDescent="0.25">
      <c r="A1417" t="s">
        <v>1905</v>
      </c>
      <c r="B1417">
        <v>709208</v>
      </c>
      <c r="C1417">
        <v>271841</v>
      </c>
      <c r="D1417" t="s">
        <v>4301</v>
      </c>
      <c r="E1417" t="s">
        <v>272</v>
      </c>
      <c r="F1417" t="s">
        <v>1906</v>
      </c>
      <c r="G1417" s="1" t="s">
        <v>17753</v>
      </c>
      <c r="H1417" s="1">
        <v>43313</v>
      </c>
      <c r="I1417" t="s">
        <v>274</v>
      </c>
      <c r="J1417" t="s">
        <v>19666</v>
      </c>
    </row>
    <row r="1418" spans="1:10" x14ac:dyDescent="0.25">
      <c r="A1418" t="s">
        <v>19667</v>
      </c>
      <c r="B1418">
        <v>702229</v>
      </c>
      <c r="C1418">
        <v>388031</v>
      </c>
      <c r="D1418" t="s">
        <v>19668</v>
      </c>
      <c r="E1418" t="s">
        <v>21</v>
      </c>
      <c r="F1418" t="s">
        <v>19669</v>
      </c>
      <c r="G1418" s="1" t="s">
        <v>17722</v>
      </c>
      <c r="H1418" s="1">
        <v>44392</v>
      </c>
      <c r="I1418" t="s">
        <v>44</v>
      </c>
      <c r="J1418" t="s">
        <v>19670</v>
      </c>
    </row>
    <row r="1419" spans="1:10" x14ac:dyDescent="0.25">
      <c r="A1419" t="s">
        <v>624</v>
      </c>
      <c r="B1419">
        <v>691255</v>
      </c>
      <c r="C1419">
        <v>70530</v>
      </c>
      <c r="D1419" t="s">
        <v>3523</v>
      </c>
      <c r="E1419" t="s">
        <v>21</v>
      </c>
      <c r="F1419" t="s">
        <v>19671</v>
      </c>
      <c r="G1419" s="1" t="s">
        <v>17753</v>
      </c>
      <c r="H1419" s="1">
        <v>42356</v>
      </c>
      <c r="I1419" t="s">
        <v>259</v>
      </c>
      <c r="J1419" t="s">
        <v>19672</v>
      </c>
    </row>
    <row r="1420" spans="1:10" x14ac:dyDescent="0.25">
      <c r="A1420" t="s">
        <v>735</v>
      </c>
      <c r="B1420">
        <v>656632</v>
      </c>
      <c r="C1420">
        <v>295055</v>
      </c>
      <c r="D1420" t="s">
        <v>3595</v>
      </c>
      <c r="E1420" t="s">
        <v>80</v>
      </c>
      <c r="F1420" t="s">
        <v>19673</v>
      </c>
      <c r="G1420" s="1" t="s">
        <v>17753</v>
      </c>
      <c r="H1420" s="1">
        <v>42440</v>
      </c>
      <c r="I1420" t="s">
        <v>229</v>
      </c>
      <c r="J1420" t="s">
        <v>18847</v>
      </c>
    </row>
    <row r="1421" spans="1:10" x14ac:dyDescent="0.25">
      <c r="A1421" t="s">
        <v>19674</v>
      </c>
      <c r="B1421">
        <v>649714</v>
      </c>
      <c r="C1421">
        <v>81024</v>
      </c>
      <c r="E1421" t="s">
        <v>210</v>
      </c>
      <c r="F1421" t="s">
        <v>19675</v>
      </c>
      <c r="G1421" s="1" t="s">
        <v>17753</v>
      </c>
      <c r="H1421" s="1">
        <v>41963</v>
      </c>
      <c r="I1421" t="s">
        <v>212</v>
      </c>
      <c r="J1421" t="s">
        <v>17891</v>
      </c>
    </row>
    <row r="1422" spans="1:10" x14ac:dyDescent="0.25">
      <c r="A1422" t="s">
        <v>8282</v>
      </c>
      <c r="B1422">
        <v>710319</v>
      </c>
      <c r="C1422">
        <v>344275</v>
      </c>
      <c r="D1422" t="s">
        <v>8283</v>
      </c>
      <c r="E1422" t="s">
        <v>29</v>
      </c>
      <c r="F1422" t="s">
        <v>19676</v>
      </c>
      <c r="G1422" s="1" t="s">
        <v>17920</v>
      </c>
      <c r="H1422" s="1">
        <v>44068</v>
      </c>
      <c r="I1422" t="s">
        <v>252</v>
      </c>
      <c r="J1422" t="s">
        <v>19677</v>
      </c>
    </row>
    <row r="1423" spans="1:10" x14ac:dyDescent="0.25">
      <c r="A1423" t="s">
        <v>15845</v>
      </c>
      <c r="B1423">
        <v>593911</v>
      </c>
      <c r="C1423">
        <v>37954</v>
      </c>
      <c r="D1423" t="s">
        <v>15846</v>
      </c>
      <c r="E1423" t="s">
        <v>21</v>
      </c>
      <c r="F1423" t="s">
        <v>19678</v>
      </c>
      <c r="G1423" s="1" t="s">
        <v>17753</v>
      </c>
      <c r="H1423" s="1">
        <v>42776</v>
      </c>
      <c r="I1423" t="s">
        <v>645</v>
      </c>
      <c r="J1423" t="s">
        <v>19679</v>
      </c>
    </row>
    <row r="1424" spans="1:10" x14ac:dyDescent="0.25">
      <c r="A1424" t="s">
        <v>7089</v>
      </c>
      <c r="B1424">
        <v>720402</v>
      </c>
      <c r="C1424">
        <v>290442</v>
      </c>
      <c r="D1424" t="s">
        <v>7090</v>
      </c>
      <c r="E1424" t="s">
        <v>1564</v>
      </c>
      <c r="F1424" t="s">
        <v>7091</v>
      </c>
      <c r="G1424" s="1" t="s">
        <v>17722</v>
      </c>
      <c r="H1424" s="1">
        <v>43523</v>
      </c>
      <c r="I1424" t="s">
        <v>1575</v>
      </c>
      <c r="J1424" t="s">
        <v>17725</v>
      </c>
    </row>
    <row r="1425" spans="1:10" x14ac:dyDescent="0.25">
      <c r="A1425" t="s">
        <v>13397</v>
      </c>
      <c r="B1425">
        <v>705885</v>
      </c>
      <c r="C1425">
        <v>415164</v>
      </c>
      <c r="E1425" t="s">
        <v>287</v>
      </c>
      <c r="F1425" t="s">
        <v>13398</v>
      </c>
      <c r="G1425" s="1" t="s">
        <v>17936</v>
      </c>
      <c r="H1425" s="1">
        <v>45049</v>
      </c>
      <c r="I1425" t="s">
        <v>535</v>
      </c>
      <c r="J1425" t="s">
        <v>19680</v>
      </c>
    </row>
    <row r="1426" spans="1:10" x14ac:dyDescent="0.25">
      <c r="A1426" t="s">
        <v>1684</v>
      </c>
      <c r="B1426">
        <v>619605</v>
      </c>
      <c r="C1426">
        <v>210582</v>
      </c>
      <c r="D1426" t="s">
        <v>4170</v>
      </c>
      <c r="E1426" t="s">
        <v>21</v>
      </c>
      <c r="F1426" t="s">
        <v>19681</v>
      </c>
      <c r="G1426" s="1" t="s">
        <v>17753</v>
      </c>
      <c r="H1426" s="1">
        <v>43164</v>
      </c>
      <c r="I1426" t="s">
        <v>86</v>
      </c>
      <c r="J1426" t="s">
        <v>19293</v>
      </c>
    </row>
    <row r="1427" spans="1:10" x14ac:dyDescent="0.25">
      <c r="A1427" t="s">
        <v>19682</v>
      </c>
      <c r="B1427">
        <v>650029</v>
      </c>
      <c r="C1427">
        <v>36504</v>
      </c>
      <c r="D1427" t="s">
        <v>19683</v>
      </c>
      <c r="E1427" t="s">
        <v>21</v>
      </c>
      <c r="F1427" t="s">
        <v>19684</v>
      </c>
      <c r="G1427" s="1" t="s">
        <v>19685</v>
      </c>
      <c r="H1427" s="1">
        <v>44728</v>
      </c>
      <c r="I1427" t="s">
        <v>37</v>
      </c>
      <c r="J1427" t="s">
        <v>19686</v>
      </c>
    </row>
    <row r="1428" spans="1:10" x14ac:dyDescent="0.25">
      <c r="A1428" t="s">
        <v>13934</v>
      </c>
      <c r="B1428">
        <v>709227</v>
      </c>
      <c r="C1428">
        <v>292970</v>
      </c>
      <c r="D1428" t="s">
        <v>13935</v>
      </c>
      <c r="E1428" t="s">
        <v>281</v>
      </c>
      <c r="F1428" t="s">
        <v>13936</v>
      </c>
      <c r="G1428" s="1" t="s">
        <v>17737</v>
      </c>
      <c r="H1428" s="1">
        <v>45134</v>
      </c>
      <c r="I1428" t="s">
        <v>283</v>
      </c>
      <c r="J1428" t="s">
        <v>17897</v>
      </c>
    </row>
    <row r="1429" spans="1:10" x14ac:dyDescent="0.25">
      <c r="A1429" t="s">
        <v>10052</v>
      </c>
      <c r="B1429">
        <v>679859</v>
      </c>
      <c r="C1429">
        <v>131765</v>
      </c>
      <c r="D1429" t="s">
        <v>10053</v>
      </c>
      <c r="E1429" t="s">
        <v>25</v>
      </c>
      <c r="F1429" t="s">
        <v>10054</v>
      </c>
      <c r="G1429" s="1" t="s">
        <v>17726</v>
      </c>
      <c r="H1429" s="1">
        <v>44419</v>
      </c>
      <c r="I1429" t="s">
        <v>158</v>
      </c>
      <c r="J1429" t="s">
        <v>19687</v>
      </c>
    </row>
    <row r="1430" spans="1:10" x14ac:dyDescent="0.25">
      <c r="A1430" t="s">
        <v>2598</v>
      </c>
      <c r="B1430">
        <v>654598</v>
      </c>
      <c r="C1430">
        <v>187674</v>
      </c>
      <c r="D1430" t="s">
        <v>4712</v>
      </c>
      <c r="E1430" t="s">
        <v>120</v>
      </c>
      <c r="F1430" t="s">
        <v>2599</v>
      </c>
      <c r="G1430" s="1" t="s">
        <v>17737</v>
      </c>
      <c r="H1430" s="1">
        <v>43740</v>
      </c>
      <c r="I1430" t="s">
        <v>125</v>
      </c>
      <c r="J1430" t="s">
        <v>17778</v>
      </c>
    </row>
    <row r="1431" spans="1:10" x14ac:dyDescent="0.25">
      <c r="A1431" t="s">
        <v>2479</v>
      </c>
      <c r="B1431">
        <v>705654</v>
      </c>
      <c r="C1431">
        <v>202697</v>
      </c>
      <c r="D1431" t="s">
        <v>4642</v>
      </c>
      <c r="E1431" t="s">
        <v>281</v>
      </c>
      <c r="F1431" t="s">
        <v>2480</v>
      </c>
      <c r="G1431" s="1" t="s">
        <v>17737</v>
      </c>
      <c r="H1431" s="1">
        <v>43683</v>
      </c>
      <c r="I1431" t="s">
        <v>283</v>
      </c>
      <c r="J1431" t="s">
        <v>17897</v>
      </c>
    </row>
    <row r="1432" spans="1:10" x14ac:dyDescent="0.25">
      <c r="A1432" t="s">
        <v>418</v>
      </c>
      <c r="B1432">
        <v>721749</v>
      </c>
      <c r="C1432">
        <v>137080</v>
      </c>
      <c r="D1432" t="s">
        <v>3401</v>
      </c>
      <c r="E1432" t="s">
        <v>272</v>
      </c>
      <c r="F1432" t="s">
        <v>419</v>
      </c>
      <c r="G1432" s="1" t="s">
        <v>17753</v>
      </c>
      <c r="H1432" s="1">
        <v>42177</v>
      </c>
      <c r="I1432" t="s">
        <v>274</v>
      </c>
      <c r="J1432" t="s">
        <v>19688</v>
      </c>
    </row>
    <row r="1433" spans="1:10" x14ac:dyDescent="0.25">
      <c r="A1433" t="s">
        <v>630</v>
      </c>
      <c r="B1433">
        <v>704945</v>
      </c>
      <c r="C1433">
        <v>185790</v>
      </c>
      <c r="D1433" t="s">
        <v>3526</v>
      </c>
      <c r="E1433" t="s">
        <v>281</v>
      </c>
      <c r="F1433" t="s">
        <v>631</v>
      </c>
      <c r="G1433" s="1" t="s">
        <v>17753</v>
      </c>
      <c r="H1433" s="1">
        <v>42380</v>
      </c>
      <c r="I1433" t="s">
        <v>457</v>
      </c>
      <c r="J1433" t="s">
        <v>17884</v>
      </c>
    </row>
    <row r="1434" spans="1:10" x14ac:dyDescent="0.25">
      <c r="A1434" t="s">
        <v>6358</v>
      </c>
      <c r="B1434">
        <v>720660</v>
      </c>
      <c r="C1434">
        <v>234892</v>
      </c>
      <c r="D1434" t="s">
        <v>6359</v>
      </c>
      <c r="E1434" t="s">
        <v>772</v>
      </c>
      <c r="F1434" t="s">
        <v>19689</v>
      </c>
      <c r="G1434" s="1" t="s">
        <v>17722</v>
      </c>
      <c r="H1434" s="1">
        <v>43122</v>
      </c>
      <c r="I1434" t="s">
        <v>774</v>
      </c>
      <c r="J1434" t="s">
        <v>19690</v>
      </c>
    </row>
    <row r="1435" spans="1:10" x14ac:dyDescent="0.25">
      <c r="A1435" t="s">
        <v>5933</v>
      </c>
      <c r="B1435">
        <v>702358</v>
      </c>
      <c r="C1435">
        <v>255954</v>
      </c>
      <c r="D1435" t="s">
        <v>5934</v>
      </c>
      <c r="E1435" t="s">
        <v>239</v>
      </c>
      <c r="F1435" t="s">
        <v>19691</v>
      </c>
      <c r="G1435" s="1" t="s">
        <v>17722</v>
      </c>
      <c r="H1435" s="1">
        <v>42789</v>
      </c>
      <c r="I1435" t="s">
        <v>220</v>
      </c>
      <c r="J1435" t="s">
        <v>19692</v>
      </c>
    </row>
    <row r="1436" spans="1:10" x14ac:dyDescent="0.25">
      <c r="A1436" t="s">
        <v>417</v>
      </c>
      <c r="B1436">
        <v>583676</v>
      </c>
      <c r="C1436">
        <v>197875</v>
      </c>
      <c r="D1436" t="s">
        <v>3400</v>
      </c>
      <c r="E1436" t="s">
        <v>21</v>
      </c>
      <c r="F1436" t="s">
        <v>19693</v>
      </c>
      <c r="G1436" s="1" t="s">
        <v>17753</v>
      </c>
      <c r="H1436" s="1">
        <v>42173</v>
      </c>
      <c r="I1436" t="s">
        <v>37</v>
      </c>
      <c r="J1436" t="s">
        <v>19694</v>
      </c>
    </row>
    <row r="1437" spans="1:10" x14ac:dyDescent="0.25">
      <c r="A1437" t="s">
        <v>5765</v>
      </c>
      <c r="B1437">
        <v>705396</v>
      </c>
      <c r="C1437">
        <v>294356</v>
      </c>
      <c r="D1437" t="s">
        <v>5766</v>
      </c>
      <c r="E1437" t="s">
        <v>120</v>
      </c>
      <c r="F1437" t="s">
        <v>5767</v>
      </c>
      <c r="G1437" s="1" t="s">
        <v>17920</v>
      </c>
      <c r="H1437" s="1">
        <v>42660</v>
      </c>
      <c r="I1437" t="s">
        <v>125</v>
      </c>
      <c r="J1437" t="s">
        <v>19095</v>
      </c>
    </row>
    <row r="1438" spans="1:10" x14ac:dyDescent="0.25">
      <c r="A1438" t="s">
        <v>13515</v>
      </c>
      <c r="B1438">
        <v>703594</v>
      </c>
      <c r="C1438">
        <v>412092</v>
      </c>
      <c r="E1438" t="s">
        <v>585</v>
      </c>
      <c r="F1438" t="s">
        <v>13516</v>
      </c>
      <c r="G1438" s="1" t="s">
        <v>17722</v>
      </c>
      <c r="H1438" s="1">
        <v>45064</v>
      </c>
      <c r="I1438" t="s">
        <v>335</v>
      </c>
      <c r="J1438" t="s">
        <v>19695</v>
      </c>
    </row>
    <row r="1439" spans="1:10" x14ac:dyDescent="0.25">
      <c r="A1439" t="s">
        <v>2194</v>
      </c>
      <c r="B1439">
        <v>667560</v>
      </c>
      <c r="C1439">
        <v>250438</v>
      </c>
      <c r="D1439" t="s">
        <v>4468</v>
      </c>
      <c r="E1439" t="s">
        <v>80</v>
      </c>
      <c r="F1439" t="s">
        <v>19696</v>
      </c>
      <c r="G1439" s="1" t="s">
        <v>17737</v>
      </c>
      <c r="H1439" s="1">
        <v>43496</v>
      </c>
      <c r="I1439" t="s">
        <v>229</v>
      </c>
      <c r="J1439" t="s">
        <v>19697</v>
      </c>
    </row>
    <row r="1440" spans="1:10" x14ac:dyDescent="0.25">
      <c r="A1440" t="s">
        <v>175</v>
      </c>
      <c r="B1440">
        <v>640916</v>
      </c>
      <c r="C1440">
        <v>369001</v>
      </c>
      <c r="D1440" t="s">
        <v>3262</v>
      </c>
      <c r="E1440" t="s">
        <v>29</v>
      </c>
      <c r="F1440" t="s">
        <v>176</v>
      </c>
      <c r="G1440" s="1" t="s">
        <v>17753</v>
      </c>
      <c r="H1440" s="1">
        <v>41985</v>
      </c>
      <c r="I1440" t="s">
        <v>100</v>
      </c>
      <c r="J1440" t="s">
        <v>19698</v>
      </c>
    </row>
    <row r="1441" spans="1:10" x14ac:dyDescent="0.25">
      <c r="A1441" t="s">
        <v>7931</v>
      </c>
      <c r="B1441">
        <v>701537</v>
      </c>
      <c r="C1441">
        <v>380525</v>
      </c>
      <c r="D1441" t="s">
        <v>7932</v>
      </c>
      <c r="E1441" t="s">
        <v>48</v>
      </c>
      <c r="F1441" t="s">
        <v>7933</v>
      </c>
      <c r="G1441" s="1" t="s">
        <v>17920</v>
      </c>
      <c r="H1441" s="1">
        <v>43881</v>
      </c>
      <c r="I1441" t="s">
        <v>44</v>
      </c>
      <c r="J1441" t="s">
        <v>18751</v>
      </c>
    </row>
    <row r="1442" spans="1:10" x14ac:dyDescent="0.25">
      <c r="A1442" t="s">
        <v>15521</v>
      </c>
      <c r="B1442">
        <v>721803</v>
      </c>
      <c r="C1442">
        <v>89447</v>
      </c>
      <c r="D1442" t="s">
        <v>15522</v>
      </c>
      <c r="E1442" t="s">
        <v>130</v>
      </c>
      <c r="F1442" t="s">
        <v>15523</v>
      </c>
      <c r="G1442" s="1" t="s">
        <v>17737</v>
      </c>
      <c r="H1442" s="1">
        <v>41963</v>
      </c>
      <c r="I1442" t="s">
        <v>443</v>
      </c>
      <c r="J1442" t="s">
        <v>19699</v>
      </c>
    </row>
    <row r="1443" spans="1:10" x14ac:dyDescent="0.25">
      <c r="A1443" t="s">
        <v>6164</v>
      </c>
      <c r="B1443">
        <v>709244</v>
      </c>
      <c r="C1443">
        <v>334546</v>
      </c>
      <c r="D1443" t="s">
        <v>6165</v>
      </c>
      <c r="E1443" t="s">
        <v>171</v>
      </c>
      <c r="F1443" t="s">
        <v>19700</v>
      </c>
      <c r="G1443" s="1" t="s">
        <v>17722</v>
      </c>
      <c r="H1443" s="1">
        <v>42996</v>
      </c>
      <c r="I1443" t="s">
        <v>1845</v>
      </c>
      <c r="J1443" t="s">
        <v>17725</v>
      </c>
    </row>
    <row r="1444" spans="1:10" x14ac:dyDescent="0.25">
      <c r="A1444" t="s">
        <v>16087</v>
      </c>
      <c r="B1444">
        <v>697135</v>
      </c>
      <c r="C1444">
        <v>108171</v>
      </c>
      <c r="D1444" t="s">
        <v>16088</v>
      </c>
      <c r="E1444" t="s">
        <v>29</v>
      </c>
      <c r="F1444" t="s">
        <v>16089</v>
      </c>
      <c r="G1444" s="1" t="s">
        <v>17737</v>
      </c>
      <c r="H1444" s="1">
        <v>43682</v>
      </c>
      <c r="I1444" t="s">
        <v>31</v>
      </c>
      <c r="J1444" t="s">
        <v>18318</v>
      </c>
    </row>
    <row r="1445" spans="1:10" x14ac:dyDescent="0.25">
      <c r="A1445" t="s">
        <v>11392</v>
      </c>
      <c r="B1445">
        <v>721772</v>
      </c>
      <c r="C1445">
        <v>390298</v>
      </c>
      <c r="D1445" t="s">
        <v>11393</v>
      </c>
      <c r="E1445" t="s">
        <v>21</v>
      </c>
      <c r="F1445" t="s">
        <v>11394</v>
      </c>
      <c r="G1445" s="1" t="s">
        <v>17733</v>
      </c>
      <c r="H1445" s="1">
        <v>44670</v>
      </c>
      <c r="I1445" t="s">
        <v>44</v>
      </c>
      <c r="J1445" t="s">
        <v>17862</v>
      </c>
    </row>
    <row r="1446" spans="1:10" x14ac:dyDescent="0.25">
      <c r="A1446" t="s">
        <v>17431</v>
      </c>
      <c r="B1446">
        <v>703315</v>
      </c>
      <c r="C1446">
        <v>144709</v>
      </c>
      <c r="D1446" t="s">
        <v>17432</v>
      </c>
      <c r="E1446" t="s">
        <v>225</v>
      </c>
      <c r="F1446" t="s">
        <v>17433</v>
      </c>
      <c r="G1446" s="1" t="s">
        <v>17836</v>
      </c>
      <c r="H1446" s="1">
        <v>45132</v>
      </c>
      <c r="I1446" t="s">
        <v>9274</v>
      </c>
      <c r="J1446" t="s">
        <v>19701</v>
      </c>
    </row>
    <row r="1447" spans="1:10" x14ac:dyDescent="0.25">
      <c r="A1447" t="s">
        <v>13163</v>
      </c>
      <c r="B1447">
        <v>702535</v>
      </c>
      <c r="C1447">
        <v>408772</v>
      </c>
      <c r="D1447" t="s">
        <v>13164</v>
      </c>
      <c r="E1447" t="s">
        <v>2057</v>
      </c>
      <c r="F1447" t="s">
        <v>13165</v>
      </c>
      <c r="G1447" s="1" t="s">
        <v>17729</v>
      </c>
      <c r="H1447" s="1">
        <v>45006</v>
      </c>
      <c r="I1447" t="s">
        <v>2059</v>
      </c>
      <c r="J1447" t="s">
        <v>18454</v>
      </c>
    </row>
    <row r="1448" spans="1:10" x14ac:dyDescent="0.25">
      <c r="A1448" t="s">
        <v>7684</v>
      </c>
      <c r="B1448">
        <v>711390</v>
      </c>
      <c r="C1448">
        <v>173152</v>
      </c>
      <c r="D1448" t="s">
        <v>7685</v>
      </c>
      <c r="E1448" t="s">
        <v>29</v>
      </c>
      <c r="F1448" t="s">
        <v>19702</v>
      </c>
      <c r="G1448" s="1" t="s">
        <v>17722</v>
      </c>
      <c r="H1448" s="1">
        <v>43766</v>
      </c>
      <c r="I1448" t="s">
        <v>31</v>
      </c>
      <c r="J1448" t="s">
        <v>19703</v>
      </c>
    </row>
    <row r="1449" spans="1:10" x14ac:dyDescent="0.25">
      <c r="A1449" t="s">
        <v>10741</v>
      </c>
      <c r="B1449">
        <v>685748</v>
      </c>
      <c r="C1449">
        <v>370062</v>
      </c>
      <c r="D1449" t="s">
        <v>10742</v>
      </c>
      <c r="E1449" t="s">
        <v>772</v>
      </c>
      <c r="F1449" t="s">
        <v>10743</v>
      </c>
      <c r="G1449" s="1" t="s">
        <v>17726</v>
      </c>
      <c r="H1449" s="1">
        <v>44574</v>
      </c>
      <c r="I1449" t="s">
        <v>1411</v>
      </c>
      <c r="J1449" t="s">
        <v>19704</v>
      </c>
    </row>
    <row r="1450" spans="1:10" x14ac:dyDescent="0.25">
      <c r="A1450" t="s">
        <v>2577</v>
      </c>
      <c r="B1450">
        <v>722282</v>
      </c>
      <c r="C1450">
        <v>111662</v>
      </c>
      <c r="D1450" t="s">
        <v>4698</v>
      </c>
      <c r="E1450" t="s">
        <v>281</v>
      </c>
      <c r="F1450" t="s">
        <v>19705</v>
      </c>
      <c r="G1450" s="1" t="s">
        <v>17737</v>
      </c>
      <c r="H1450" s="1">
        <v>43728</v>
      </c>
      <c r="I1450" t="s">
        <v>283</v>
      </c>
      <c r="J1450" t="s">
        <v>19706</v>
      </c>
    </row>
    <row r="1451" spans="1:10" x14ac:dyDescent="0.25">
      <c r="A1451" t="s">
        <v>8166</v>
      </c>
      <c r="B1451">
        <v>720744</v>
      </c>
      <c r="C1451">
        <v>369603</v>
      </c>
      <c r="D1451" t="s">
        <v>8167</v>
      </c>
      <c r="E1451" t="s">
        <v>2057</v>
      </c>
      <c r="F1451" t="s">
        <v>19707</v>
      </c>
      <c r="G1451" s="1" t="s">
        <v>17722</v>
      </c>
      <c r="H1451" s="1">
        <v>44014</v>
      </c>
      <c r="I1451" t="s">
        <v>2318</v>
      </c>
      <c r="J1451" t="s">
        <v>19708</v>
      </c>
    </row>
    <row r="1452" spans="1:10" x14ac:dyDescent="0.25">
      <c r="A1452" t="s">
        <v>796</v>
      </c>
      <c r="B1452">
        <v>695664</v>
      </c>
      <c r="C1452">
        <v>11265</v>
      </c>
      <c r="D1452" t="s">
        <v>3631</v>
      </c>
      <c r="E1452" t="s">
        <v>120</v>
      </c>
      <c r="F1452" t="s">
        <v>19709</v>
      </c>
      <c r="G1452" s="1" t="s">
        <v>17737</v>
      </c>
      <c r="H1452" s="1">
        <v>42475</v>
      </c>
      <c r="I1452" t="s">
        <v>125</v>
      </c>
      <c r="J1452" t="s">
        <v>17951</v>
      </c>
    </row>
    <row r="1453" spans="1:10" x14ac:dyDescent="0.25">
      <c r="A1453" t="s">
        <v>19710</v>
      </c>
      <c r="B1453">
        <v>674870</v>
      </c>
      <c r="C1453">
        <v>195580</v>
      </c>
      <c r="D1453" t="s">
        <v>19711</v>
      </c>
      <c r="E1453" t="s">
        <v>80</v>
      </c>
      <c r="F1453" t="s">
        <v>19712</v>
      </c>
      <c r="G1453" s="1" t="s">
        <v>17753</v>
      </c>
      <c r="H1453" s="1">
        <v>42481</v>
      </c>
      <c r="I1453" t="s">
        <v>229</v>
      </c>
      <c r="J1453" t="s">
        <v>19487</v>
      </c>
    </row>
    <row r="1454" spans="1:10" x14ac:dyDescent="0.25">
      <c r="A1454" t="s">
        <v>1070</v>
      </c>
      <c r="B1454">
        <v>672468</v>
      </c>
      <c r="C1454">
        <v>288110</v>
      </c>
      <c r="D1454" t="s">
        <v>3807</v>
      </c>
      <c r="E1454" t="s">
        <v>21</v>
      </c>
      <c r="F1454" t="s">
        <v>1071</v>
      </c>
      <c r="G1454" s="1" t="s">
        <v>17753</v>
      </c>
      <c r="H1454" s="1">
        <v>42685</v>
      </c>
      <c r="I1454" t="s">
        <v>259</v>
      </c>
      <c r="J1454" t="s">
        <v>17891</v>
      </c>
    </row>
    <row r="1455" spans="1:10" x14ac:dyDescent="0.25">
      <c r="A1455" t="s">
        <v>15835</v>
      </c>
      <c r="B1455">
        <v>678220</v>
      </c>
      <c r="C1455">
        <v>261632</v>
      </c>
      <c r="D1455" t="s">
        <v>15836</v>
      </c>
      <c r="E1455" t="s">
        <v>48</v>
      </c>
      <c r="F1455" t="s">
        <v>19713</v>
      </c>
      <c r="G1455" s="1" t="s">
        <v>17737</v>
      </c>
      <c r="H1455" s="1">
        <v>42668</v>
      </c>
      <c r="I1455" t="s">
        <v>49</v>
      </c>
      <c r="J1455" t="s">
        <v>19714</v>
      </c>
    </row>
    <row r="1456" spans="1:10" x14ac:dyDescent="0.25">
      <c r="A1456" t="s">
        <v>15583</v>
      </c>
      <c r="B1456">
        <v>38531</v>
      </c>
      <c r="C1456">
        <v>93985</v>
      </c>
      <c r="D1456" t="s">
        <v>15584</v>
      </c>
      <c r="E1456" t="s">
        <v>25</v>
      </c>
      <c r="F1456" t="s">
        <v>19715</v>
      </c>
      <c r="G1456" s="1" t="s">
        <v>17737</v>
      </c>
      <c r="H1456" s="1">
        <v>42097</v>
      </c>
      <c r="I1456" t="s">
        <v>904</v>
      </c>
      <c r="J1456" t="s">
        <v>19716</v>
      </c>
    </row>
    <row r="1457" spans="1:10" x14ac:dyDescent="0.25">
      <c r="A1457" t="s">
        <v>16062</v>
      </c>
      <c r="B1457">
        <v>696984</v>
      </c>
      <c r="C1457">
        <v>17731</v>
      </c>
      <c r="D1457" t="s">
        <v>16063</v>
      </c>
      <c r="E1457" t="s">
        <v>33</v>
      </c>
      <c r="F1457" t="s">
        <v>16064</v>
      </c>
      <c r="G1457" s="1" t="s">
        <v>17733</v>
      </c>
      <c r="H1457" s="1">
        <v>43859</v>
      </c>
      <c r="I1457" t="s">
        <v>167</v>
      </c>
      <c r="J1457" t="s">
        <v>19717</v>
      </c>
    </row>
    <row r="1458" spans="1:10" x14ac:dyDescent="0.25">
      <c r="A1458" t="s">
        <v>72</v>
      </c>
      <c r="B1458">
        <v>573030</v>
      </c>
      <c r="C1458">
        <v>186266</v>
      </c>
      <c r="D1458" t="s">
        <v>3215</v>
      </c>
      <c r="E1458" t="s">
        <v>21</v>
      </c>
      <c r="F1458" t="s">
        <v>73</v>
      </c>
      <c r="G1458" s="1" t="s">
        <v>17737</v>
      </c>
      <c r="H1458" s="1">
        <v>41890</v>
      </c>
      <c r="I1458" t="s">
        <v>37</v>
      </c>
      <c r="J1458" t="s">
        <v>19718</v>
      </c>
    </row>
    <row r="1459" spans="1:10" x14ac:dyDescent="0.25">
      <c r="A1459" t="s">
        <v>13217</v>
      </c>
      <c r="B1459">
        <v>718761</v>
      </c>
      <c r="C1459">
        <v>407297</v>
      </c>
      <c r="D1459" t="s">
        <v>13218</v>
      </c>
      <c r="E1459" t="s">
        <v>74</v>
      </c>
      <c r="F1459" t="s">
        <v>13219</v>
      </c>
      <c r="G1459" s="1" t="s">
        <v>17722</v>
      </c>
      <c r="H1459" s="1">
        <v>45012</v>
      </c>
      <c r="I1459" t="s">
        <v>75</v>
      </c>
      <c r="J1459" t="s">
        <v>17725</v>
      </c>
    </row>
    <row r="1460" spans="1:10" x14ac:dyDescent="0.25">
      <c r="A1460" t="s">
        <v>19719</v>
      </c>
      <c r="B1460">
        <v>697372</v>
      </c>
      <c r="C1460">
        <v>389712</v>
      </c>
      <c r="D1460" t="s">
        <v>19720</v>
      </c>
      <c r="E1460" t="s">
        <v>171</v>
      </c>
      <c r="F1460" t="s">
        <v>19721</v>
      </c>
      <c r="G1460" s="1" t="s">
        <v>17737</v>
      </c>
      <c r="H1460" s="1">
        <v>44258</v>
      </c>
      <c r="I1460" t="s">
        <v>3077</v>
      </c>
      <c r="J1460" t="s">
        <v>17951</v>
      </c>
    </row>
    <row r="1461" spans="1:10" x14ac:dyDescent="0.25">
      <c r="A1461" t="s">
        <v>2380</v>
      </c>
      <c r="B1461">
        <v>718967</v>
      </c>
      <c r="C1461">
        <v>336410</v>
      </c>
      <c r="D1461" t="s">
        <v>4581</v>
      </c>
      <c r="E1461" t="s">
        <v>80</v>
      </c>
      <c r="F1461" t="s">
        <v>2381</v>
      </c>
      <c r="G1461" s="1" t="s">
        <v>17753</v>
      </c>
      <c r="H1461" s="1">
        <v>43633</v>
      </c>
      <c r="I1461" t="s">
        <v>1971</v>
      </c>
      <c r="J1461" t="s">
        <v>18010</v>
      </c>
    </row>
    <row r="1462" spans="1:10" x14ac:dyDescent="0.25">
      <c r="A1462" t="s">
        <v>19722</v>
      </c>
      <c r="B1462">
        <v>697229</v>
      </c>
      <c r="C1462">
        <v>164969</v>
      </c>
      <c r="E1462" t="s">
        <v>80</v>
      </c>
      <c r="F1462" t="s">
        <v>19723</v>
      </c>
      <c r="G1462" s="1" t="s">
        <v>17722</v>
      </c>
      <c r="H1462" s="1">
        <v>44487</v>
      </c>
      <c r="I1462" t="s">
        <v>112</v>
      </c>
      <c r="J1462" t="s">
        <v>19724</v>
      </c>
    </row>
    <row r="1463" spans="1:10" x14ac:dyDescent="0.25">
      <c r="A1463" t="s">
        <v>141</v>
      </c>
      <c r="B1463">
        <v>712238</v>
      </c>
      <c r="C1463">
        <v>261974</v>
      </c>
      <c r="D1463" t="s">
        <v>3244</v>
      </c>
      <c r="E1463" t="s">
        <v>74</v>
      </c>
      <c r="F1463" t="s">
        <v>19725</v>
      </c>
      <c r="G1463" s="1" t="s">
        <v>17737</v>
      </c>
      <c r="H1463" s="1">
        <v>41950</v>
      </c>
      <c r="I1463" t="s">
        <v>136</v>
      </c>
      <c r="J1463" t="s">
        <v>19726</v>
      </c>
    </row>
    <row r="1464" spans="1:10" x14ac:dyDescent="0.25">
      <c r="A1464" t="s">
        <v>5679</v>
      </c>
      <c r="B1464">
        <v>710351</v>
      </c>
      <c r="C1464">
        <v>229582</v>
      </c>
      <c r="D1464" t="s">
        <v>5680</v>
      </c>
      <c r="E1464" t="s">
        <v>21</v>
      </c>
      <c r="F1464" t="s">
        <v>19727</v>
      </c>
      <c r="G1464" s="1" t="s">
        <v>17722</v>
      </c>
      <c r="H1464" s="1">
        <v>42557</v>
      </c>
      <c r="I1464" t="s">
        <v>49</v>
      </c>
      <c r="J1464" t="s">
        <v>19193</v>
      </c>
    </row>
    <row r="1465" spans="1:10" x14ac:dyDescent="0.25">
      <c r="A1465" t="s">
        <v>2491</v>
      </c>
      <c r="B1465">
        <v>651471</v>
      </c>
      <c r="C1465">
        <v>203476</v>
      </c>
      <c r="D1465" t="s">
        <v>4649</v>
      </c>
      <c r="E1465" t="s">
        <v>48</v>
      </c>
      <c r="F1465" t="s">
        <v>2492</v>
      </c>
      <c r="G1465" s="1" t="s">
        <v>17737</v>
      </c>
      <c r="H1465" s="1">
        <v>43686</v>
      </c>
      <c r="I1465" t="s">
        <v>187</v>
      </c>
      <c r="J1465" t="s">
        <v>19728</v>
      </c>
    </row>
    <row r="1466" spans="1:10" x14ac:dyDescent="0.25">
      <c r="A1466" t="s">
        <v>5716</v>
      </c>
      <c r="B1466">
        <v>710582</v>
      </c>
      <c r="C1466">
        <v>34366</v>
      </c>
      <c r="D1466" t="s">
        <v>5717</v>
      </c>
      <c r="E1466" t="s">
        <v>21</v>
      </c>
      <c r="F1466" t="s">
        <v>19729</v>
      </c>
      <c r="G1466" s="1" t="s">
        <v>17722</v>
      </c>
      <c r="H1466" s="1">
        <v>42612</v>
      </c>
      <c r="I1466" t="s">
        <v>49</v>
      </c>
      <c r="J1466" t="s">
        <v>18116</v>
      </c>
    </row>
    <row r="1467" spans="1:10" x14ac:dyDescent="0.25">
      <c r="A1467" t="s">
        <v>15912</v>
      </c>
      <c r="B1467">
        <v>712453</v>
      </c>
      <c r="C1467">
        <v>67367</v>
      </c>
      <c r="D1467" t="s">
        <v>15913</v>
      </c>
      <c r="E1467" t="s">
        <v>21</v>
      </c>
      <c r="F1467" t="s">
        <v>15914</v>
      </c>
      <c r="G1467" s="1" t="s">
        <v>17737</v>
      </c>
      <c r="H1467" s="1">
        <v>43039</v>
      </c>
      <c r="I1467" t="s">
        <v>645</v>
      </c>
      <c r="J1467" t="s">
        <v>19730</v>
      </c>
    </row>
    <row r="1468" spans="1:10" x14ac:dyDescent="0.25">
      <c r="A1468" t="s">
        <v>7024</v>
      </c>
      <c r="B1468">
        <v>696208</v>
      </c>
      <c r="C1468">
        <v>333931</v>
      </c>
      <c r="D1468" t="s">
        <v>7025</v>
      </c>
      <c r="E1468" t="s">
        <v>678</v>
      </c>
      <c r="F1468" t="s">
        <v>7026</v>
      </c>
      <c r="G1468" s="1" t="s">
        <v>17834</v>
      </c>
      <c r="H1468" s="1">
        <v>43502</v>
      </c>
      <c r="I1468" t="s">
        <v>680</v>
      </c>
      <c r="J1468" t="s">
        <v>19731</v>
      </c>
    </row>
    <row r="1469" spans="1:10" x14ac:dyDescent="0.25">
      <c r="A1469" t="s">
        <v>17134</v>
      </c>
      <c r="B1469">
        <v>717474</v>
      </c>
      <c r="C1469">
        <v>40811</v>
      </c>
      <c r="E1469" t="s">
        <v>130</v>
      </c>
      <c r="F1469" t="s">
        <v>19732</v>
      </c>
      <c r="G1469" s="1" t="s">
        <v>17789</v>
      </c>
      <c r="H1469" s="1">
        <v>45006</v>
      </c>
      <c r="I1469" t="s">
        <v>443</v>
      </c>
      <c r="J1469" t="s">
        <v>18441</v>
      </c>
    </row>
    <row r="1470" spans="1:10" x14ac:dyDescent="0.25">
      <c r="A1470" t="s">
        <v>42</v>
      </c>
      <c r="B1470">
        <v>629380</v>
      </c>
      <c r="C1470">
        <v>210536</v>
      </c>
      <c r="D1470" t="s">
        <v>3203</v>
      </c>
      <c r="E1470" t="s">
        <v>21</v>
      </c>
      <c r="F1470" t="s">
        <v>19733</v>
      </c>
      <c r="G1470" s="1" t="s">
        <v>17753</v>
      </c>
      <c r="H1470" s="1">
        <v>41862</v>
      </c>
      <c r="I1470" t="s">
        <v>23</v>
      </c>
      <c r="J1470" t="s">
        <v>19734</v>
      </c>
    </row>
    <row r="1471" spans="1:10" x14ac:dyDescent="0.25">
      <c r="A1471" t="s">
        <v>11950</v>
      </c>
      <c r="B1471">
        <v>694292</v>
      </c>
      <c r="C1471">
        <v>400831</v>
      </c>
      <c r="D1471" t="s">
        <v>11951</v>
      </c>
      <c r="E1471" t="s">
        <v>772</v>
      </c>
      <c r="F1471" t="s">
        <v>11952</v>
      </c>
      <c r="G1471" s="1" t="s">
        <v>17729</v>
      </c>
      <c r="H1471" s="1">
        <v>44762</v>
      </c>
      <c r="I1471" t="s">
        <v>1411</v>
      </c>
      <c r="J1471" t="s">
        <v>19735</v>
      </c>
    </row>
    <row r="1472" spans="1:10" x14ac:dyDescent="0.25">
      <c r="A1472" t="s">
        <v>14042</v>
      </c>
      <c r="B1472">
        <v>709981</v>
      </c>
      <c r="C1472">
        <v>73449</v>
      </c>
      <c r="D1472" t="s">
        <v>14043</v>
      </c>
      <c r="E1472" t="s">
        <v>67</v>
      </c>
      <c r="F1472" t="s">
        <v>14044</v>
      </c>
      <c r="G1472" s="1" t="s">
        <v>17733</v>
      </c>
      <c r="H1472" s="1">
        <v>45149</v>
      </c>
      <c r="I1472" t="s">
        <v>381</v>
      </c>
      <c r="J1472" t="s">
        <v>19736</v>
      </c>
    </row>
    <row r="1473" spans="1:10" x14ac:dyDescent="0.25">
      <c r="A1473" t="s">
        <v>1136</v>
      </c>
      <c r="B1473">
        <v>599522</v>
      </c>
      <c r="C1473">
        <v>281876</v>
      </c>
      <c r="D1473" t="s">
        <v>3841</v>
      </c>
      <c r="E1473" t="s">
        <v>33</v>
      </c>
      <c r="F1473" t="s">
        <v>1137</v>
      </c>
      <c r="G1473" s="1" t="s">
        <v>17737</v>
      </c>
      <c r="H1473" s="1">
        <v>42747</v>
      </c>
      <c r="I1473" t="s">
        <v>572</v>
      </c>
      <c r="J1473" t="s">
        <v>17778</v>
      </c>
    </row>
    <row r="1474" spans="1:10" x14ac:dyDescent="0.25">
      <c r="A1474" t="s">
        <v>3163</v>
      </c>
      <c r="B1474">
        <v>670840</v>
      </c>
      <c r="C1474">
        <v>361770</v>
      </c>
      <c r="D1474" t="s">
        <v>5068</v>
      </c>
      <c r="E1474" t="s">
        <v>25</v>
      </c>
      <c r="F1474" t="s">
        <v>3164</v>
      </c>
      <c r="G1474" s="1" t="s">
        <v>17726</v>
      </c>
      <c r="H1474" s="1">
        <v>44175</v>
      </c>
      <c r="I1474" t="s">
        <v>158</v>
      </c>
      <c r="J1474" t="s">
        <v>19737</v>
      </c>
    </row>
    <row r="1475" spans="1:10" x14ac:dyDescent="0.25">
      <c r="A1475" t="s">
        <v>6352</v>
      </c>
      <c r="B1475">
        <v>712541</v>
      </c>
      <c r="C1475">
        <v>341891</v>
      </c>
      <c r="D1475" t="s">
        <v>6353</v>
      </c>
      <c r="E1475" t="s">
        <v>574</v>
      </c>
      <c r="F1475" t="s">
        <v>6354</v>
      </c>
      <c r="G1475" s="1" t="s">
        <v>17729</v>
      </c>
      <c r="H1475" s="1">
        <v>43116</v>
      </c>
      <c r="I1475" t="s">
        <v>1104</v>
      </c>
      <c r="J1475" t="s">
        <v>19738</v>
      </c>
    </row>
    <row r="1476" spans="1:10" x14ac:dyDescent="0.25">
      <c r="A1476" t="s">
        <v>327</v>
      </c>
      <c r="B1476">
        <v>609897</v>
      </c>
      <c r="C1476">
        <v>14367</v>
      </c>
      <c r="D1476" t="s">
        <v>3346</v>
      </c>
      <c r="E1476" t="s">
        <v>21</v>
      </c>
      <c r="F1476" t="s">
        <v>328</v>
      </c>
      <c r="G1476" s="1" t="s">
        <v>17737</v>
      </c>
      <c r="H1476" s="1">
        <v>42118</v>
      </c>
      <c r="I1476" t="s">
        <v>23</v>
      </c>
      <c r="J1476" t="s">
        <v>17778</v>
      </c>
    </row>
    <row r="1477" spans="1:10" x14ac:dyDescent="0.25">
      <c r="A1477" t="s">
        <v>10433</v>
      </c>
      <c r="B1477">
        <v>711303</v>
      </c>
      <c r="C1477">
        <v>366056</v>
      </c>
      <c r="D1477" t="s">
        <v>10434</v>
      </c>
      <c r="E1477" t="s">
        <v>239</v>
      </c>
      <c r="F1477" t="s">
        <v>10435</v>
      </c>
      <c r="G1477" s="1" t="s">
        <v>17737</v>
      </c>
      <c r="H1477" s="1">
        <v>44497</v>
      </c>
      <c r="I1477" t="s">
        <v>522</v>
      </c>
      <c r="J1477" t="s">
        <v>17838</v>
      </c>
    </row>
    <row r="1478" spans="1:10" x14ac:dyDescent="0.25">
      <c r="A1478" t="s">
        <v>682</v>
      </c>
      <c r="B1478">
        <v>655643</v>
      </c>
      <c r="C1478">
        <v>55504</v>
      </c>
      <c r="D1478" t="s">
        <v>3560</v>
      </c>
      <c r="E1478" t="s">
        <v>21</v>
      </c>
      <c r="F1478" t="s">
        <v>19739</v>
      </c>
      <c r="G1478" s="1" t="s">
        <v>17737</v>
      </c>
      <c r="H1478" s="1">
        <v>42409</v>
      </c>
      <c r="I1478" t="s">
        <v>37</v>
      </c>
      <c r="J1478" t="s">
        <v>19740</v>
      </c>
    </row>
    <row r="1479" spans="1:10" x14ac:dyDescent="0.25">
      <c r="A1479" t="s">
        <v>706</v>
      </c>
      <c r="B1479">
        <v>709699</v>
      </c>
      <c r="C1479">
        <v>267195</v>
      </c>
      <c r="D1479" t="s">
        <v>3577</v>
      </c>
      <c r="E1479" t="s">
        <v>210</v>
      </c>
      <c r="F1479" t="s">
        <v>707</v>
      </c>
      <c r="G1479" s="1" t="s">
        <v>17753</v>
      </c>
      <c r="H1479" s="1">
        <v>42423</v>
      </c>
      <c r="I1479" t="s">
        <v>212</v>
      </c>
      <c r="J1479" t="s">
        <v>18799</v>
      </c>
    </row>
    <row r="1480" spans="1:10" x14ac:dyDescent="0.25">
      <c r="A1480" t="s">
        <v>496</v>
      </c>
      <c r="B1480">
        <v>693078</v>
      </c>
      <c r="C1480">
        <v>95190</v>
      </c>
      <c r="D1480" t="s">
        <v>3447</v>
      </c>
      <c r="E1480" t="s">
        <v>80</v>
      </c>
      <c r="F1480" t="s">
        <v>497</v>
      </c>
      <c r="G1480" s="1" t="s">
        <v>17726</v>
      </c>
      <c r="H1480" s="1">
        <v>42220</v>
      </c>
      <c r="I1480" t="s">
        <v>193</v>
      </c>
      <c r="J1480" t="s">
        <v>19741</v>
      </c>
    </row>
    <row r="1481" spans="1:10" x14ac:dyDescent="0.25">
      <c r="A1481" t="s">
        <v>5380</v>
      </c>
      <c r="B1481">
        <v>705352</v>
      </c>
      <c r="C1481">
        <v>258131</v>
      </c>
      <c r="D1481" t="s">
        <v>5381</v>
      </c>
      <c r="E1481" t="s">
        <v>25</v>
      </c>
      <c r="F1481" t="s">
        <v>5382</v>
      </c>
      <c r="G1481" s="1" t="s">
        <v>17722</v>
      </c>
      <c r="H1481" s="1">
        <v>42152</v>
      </c>
      <c r="I1481" t="s">
        <v>904</v>
      </c>
      <c r="J1481" t="s">
        <v>18881</v>
      </c>
    </row>
    <row r="1482" spans="1:10" x14ac:dyDescent="0.25">
      <c r="A1482" t="s">
        <v>14202</v>
      </c>
      <c r="B1482">
        <v>711740</v>
      </c>
      <c r="C1482">
        <v>393440</v>
      </c>
      <c r="D1482" t="s">
        <v>14203</v>
      </c>
      <c r="E1482" t="s">
        <v>171</v>
      </c>
      <c r="F1482" t="s">
        <v>14204</v>
      </c>
      <c r="G1482" s="1" t="s">
        <v>17722</v>
      </c>
      <c r="H1482" s="1">
        <v>45190</v>
      </c>
      <c r="I1482" t="s">
        <v>2001</v>
      </c>
      <c r="J1482" t="s">
        <v>19742</v>
      </c>
    </row>
    <row r="1483" spans="1:10" x14ac:dyDescent="0.25">
      <c r="A1483" t="s">
        <v>2544</v>
      </c>
      <c r="B1483">
        <v>720367</v>
      </c>
      <c r="C1483">
        <v>368024</v>
      </c>
      <c r="D1483" t="s">
        <v>4679</v>
      </c>
      <c r="E1483" t="s">
        <v>116</v>
      </c>
      <c r="F1483" t="s">
        <v>19743</v>
      </c>
      <c r="G1483" s="1" t="s">
        <v>17726</v>
      </c>
      <c r="H1483" s="1">
        <v>43714</v>
      </c>
      <c r="I1483" t="s">
        <v>587</v>
      </c>
      <c r="J1483" t="s">
        <v>19744</v>
      </c>
    </row>
    <row r="1484" spans="1:10" x14ac:dyDescent="0.25">
      <c r="A1484" t="s">
        <v>11139</v>
      </c>
      <c r="B1484">
        <v>720514</v>
      </c>
      <c r="C1484">
        <v>275477</v>
      </c>
      <c r="D1484" t="s">
        <v>11140</v>
      </c>
      <c r="E1484" t="s">
        <v>116</v>
      </c>
      <c r="F1484" t="s">
        <v>19745</v>
      </c>
      <c r="G1484" s="1" t="s">
        <v>17722</v>
      </c>
      <c r="H1484" s="1">
        <v>44637</v>
      </c>
      <c r="I1484" t="s">
        <v>117</v>
      </c>
      <c r="J1484" t="s">
        <v>19746</v>
      </c>
    </row>
    <row r="1485" spans="1:10" x14ac:dyDescent="0.25">
      <c r="A1485" t="s">
        <v>2076</v>
      </c>
      <c r="B1485">
        <v>712716</v>
      </c>
      <c r="C1485">
        <v>353793</v>
      </c>
      <c r="D1485" t="s">
        <v>4400</v>
      </c>
      <c r="E1485" t="s">
        <v>574</v>
      </c>
      <c r="F1485" t="s">
        <v>2077</v>
      </c>
      <c r="G1485" s="1" t="s">
        <v>17737</v>
      </c>
      <c r="H1485" s="1">
        <v>43413</v>
      </c>
      <c r="I1485" t="s">
        <v>1077</v>
      </c>
      <c r="J1485" t="s">
        <v>19747</v>
      </c>
    </row>
    <row r="1486" spans="1:10" x14ac:dyDescent="0.25">
      <c r="A1486" t="s">
        <v>8220</v>
      </c>
      <c r="B1486">
        <v>716350</v>
      </c>
      <c r="C1486">
        <v>370874</v>
      </c>
      <c r="D1486" t="s">
        <v>8221</v>
      </c>
      <c r="E1486" t="s">
        <v>1477</v>
      </c>
      <c r="F1486" t="s">
        <v>8222</v>
      </c>
      <c r="G1486" s="1" t="s">
        <v>17831</v>
      </c>
      <c r="H1486" s="1">
        <v>44040</v>
      </c>
      <c r="I1486" t="s">
        <v>3081</v>
      </c>
      <c r="J1486" t="s">
        <v>19748</v>
      </c>
    </row>
    <row r="1487" spans="1:10" x14ac:dyDescent="0.25">
      <c r="A1487" t="s">
        <v>9966</v>
      </c>
      <c r="B1487">
        <v>680291</v>
      </c>
      <c r="C1487">
        <v>376826</v>
      </c>
      <c r="D1487" t="s">
        <v>9967</v>
      </c>
      <c r="E1487" t="s">
        <v>25</v>
      </c>
      <c r="F1487" t="s">
        <v>19749</v>
      </c>
      <c r="G1487" s="1" t="s">
        <v>17737</v>
      </c>
      <c r="H1487" s="1">
        <v>44407</v>
      </c>
      <c r="I1487" t="s">
        <v>2602</v>
      </c>
      <c r="J1487" t="s">
        <v>17951</v>
      </c>
    </row>
    <row r="1488" spans="1:10" x14ac:dyDescent="0.25">
      <c r="A1488" t="s">
        <v>14743</v>
      </c>
      <c r="B1488">
        <v>718951</v>
      </c>
      <c r="C1488">
        <v>410254</v>
      </c>
      <c r="D1488" t="s">
        <v>14744</v>
      </c>
      <c r="E1488" t="s">
        <v>25</v>
      </c>
      <c r="F1488" t="s">
        <v>14745</v>
      </c>
      <c r="G1488" s="1" t="s">
        <v>17722</v>
      </c>
      <c r="H1488" s="1">
        <v>45295</v>
      </c>
      <c r="I1488" t="s">
        <v>14746</v>
      </c>
      <c r="J1488" t="s">
        <v>19750</v>
      </c>
    </row>
    <row r="1489" spans="1:10" x14ac:dyDescent="0.25">
      <c r="A1489" t="s">
        <v>9084</v>
      </c>
      <c r="B1489">
        <v>720972</v>
      </c>
      <c r="C1489">
        <v>385424</v>
      </c>
      <c r="D1489" t="s">
        <v>9085</v>
      </c>
      <c r="E1489" t="s">
        <v>489</v>
      </c>
      <c r="F1489" t="s">
        <v>19751</v>
      </c>
      <c r="G1489" s="1" t="s">
        <v>17722</v>
      </c>
      <c r="H1489" s="1">
        <v>44271</v>
      </c>
      <c r="I1489" t="s">
        <v>8815</v>
      </c>
      <c r="J1489" t="s">
        <v>17725</v>
      </c>
    </row>
    <row r="1490" spans="1:10" x14ac:dyDescent="0.25">
      <c r="A1490" t="s">
        <v>907</v>
      </c>
      <c r="B1490">
        <v>630120</v>
      </c>
      <c r="C1490">
        <v>281529</v>
      </c>
      <c r="D1490" t="s">
        <v>3706</v>
      </c>
      <c r="E1490" t="s">
        <v>48</v>
      </c>
      <c r="F1490" t="s">
        <v>19752</v>
      </c>
      <c r="G1490" s="1" t="s">
        <v>17753</v>
      </c>
      <c r="H1490" s="1">
        <v>42549</v>
      </c>
      <c r="I1490" t="s">
        <v>187</v>
      </c>
      <c r="J1490" t="s">
        <v>19753</v>
      </c>
    </row>
    <row r="1491" spans="1:10" x14ac:dyDescent="0.25">
      <c r="A1491" t="s">
        <v>8718</v>
      </c>
      <c r="B1491">
        <v>672400</v>
      </c>
      <c r="C1491">
        <v>333262</v>
      </c>
      <c r="D1491" t="s">
        <v>8719</v>
      </c>
      <c r="E1491" t="s">
        <v>466</v>
      </c>
      <c r="F1491" t="s">
        <v>8720</v>
      </c>
      <c r="G1491" s="1" t="s">
        <v>17737</v>
      </c>
      <c r="H1491" s="1">
        <v>44203</v>
      </c>
      <c r="I1491" t="s">
        <v>823</v>
      </c>
      <c r="J1491" t="s">
        <v>19754</v>
      </c>
    </row>
    <row r="1492" spans="1:10" x14ac:dyDescent="0.25">
      <c r="A1492" t="s">
        <v>683</v>
      </c>
      <c r="B1492">
        <v>662173</v>
      </c>
      <c r="C1492">
        <v>278086</v>
      </c>
      <c r="D1492" t="s">
        <v>3561</v>
      </c>
      <c r="E1492" t="s">
        <v>205</v>
      </c>
      <c r="F1492" t="s">
        <v>684</v>
      </c>
      <c r="G1492" s="1" t="s">
        <v>17753</v>
      </c>
      <c r="H1492" s="1">
        <v>42409</v>
      </c>
      <c r="I1492" t="s">
        <v>207</v>
      </c>
      <c r="J1492" t="s">
        <v>19755</v>
      </c>
    </row>
    <row r="1493" spans="1:10" x14ac:dyDescent="0.25">
      <c r="A1493" t="s">
        <v>13720</v>
      </c>
      <c r="B1493">
        <v>709058</v>
      </c>
      <c r="C1493">
        <v>352725</v>
      </c>
      <c r="D1493" t="s">
        <v>13721</v>
      </c>
      <c r="E1493" t="s">
        <v>83</v>
      </c>
      <c r="F1493" t="s">
        <v>13722</v>
      </c>
      <c r="G1493" s="1" t="s">
        <v>17722</v>
      </c>
      <c r="H1493" s="1">
        <v>45104</v>
      </c>
      <c r="I1493" t="s">
        <v>2126</v>
      </c>
      <c r="J1493" t="s">
        <v>19756</v>
      </c>
    </row>
    <row r="1494" spans="1:10" x14ac:dyDescent="0.25">
      <c r="A1494" t="s">
        <v>17238</v>
      </c>
      <c r="B1494">
        <v>697935</v>
      </c>
      <c r="C1494">
        <v>404834</v>
      </c>
      <c r="D1494" t="s">
        <v>17239</v>
      </c>
      <c r="E1494" t="s">
        <v>80</v>
      </c>
      <c r="F1494" t="s">
        <v>17240</v>
      </c>
      <c r="G1494" s="1" t="s">
        <v>17722</v>
      </c>
      <c r="H1494" s="1">
        <v>45007</v>
      </c>
      <c r="I1494" t="s">
        <v>193</v>
      </c>
      <c r="J1494" t="s">
        <v>19474</v>
      </c>
    </row>
    <row r="1495" spans="1:10" x14ac:dyDescent="0.25">
      <c r="A1495" t="s">
        <v>16144</v>
      </c>
      <c r="B1495">
        <v>685806</v>
      </c>
      <c r="C1495">
        <v>122267</v>
      </c>
      <c r="D1495" t="s">
        <v>16145</v>
      </c>
      <c r="E1495" t="s">
        <v>21</v>
      </c>
      <c r="F1495" t="s">
        <v>19757</v>
      </c>
      <c r="G1495" s="1" t="s">
        <v>17737</v>
      </c>
      <c r="H1495" s="1">
        <v>43738</v>
      </c>
      <c r="I1495" t="s">
        <v>49</v>
      </c>
      <c r="J1495" t="s">
        <v>19758</v>
      </c>
    </row>
    <row r="1496" spans="1:10" x14ac:dyDescent="0.25">
      <c r="A1496" t="s">
        <v>8868</v>
      </c>
      <c r="B1496">
        <v>718639</v>
      </c>
      <c r="C1496">
        <v>327859</v>
      </c>
      <c r="D1496" t="s">
        <v>8869</v>
      </c>
      <c r="E1496" t="s">
        <v>205</v>
      </c>
      <c r="F1496" t="s">
        <v>8870</v>
      </c>
      <c r="G1496" s="1" t="s">
        <v>17726</v>
      </c>
      <c r="H1496" s="1">
        <v>44235</v>
      </c>
      <c r="I1496" t="s">
        <v>1699</v>
      </c>
      <c r="J1496" t="s">
        <v>19759</v>
      </c>
    </row>
    <row r="1497" spans="1:10" x14ac:dyDescent="0.25">
      <c r="A1497" t="s">
        <v>9574</v>
      </c>
      <c r="B1497">
        <v>704873</v>
      </c>
      <c r="C1497">
        <v>157651</v>
      </c>
      <c r="D1497" t="s">
        <v>9575</v>
      </c>
      <c r="E1497" t="s">
        <v>14</v>
      </c>
      <c r="F1497" t="s">
        <v>9576</v>
      </c>
      <c r="G1497" s="1" t="s">
        <v>17753</v>
      </c>
      <c r="H1497" s="1">
        <v>44350</v>
      </c>
      <c r="I1497" t="s">
        <v>16</v>
      </c>
      <c r="J1497" t="s">
        <v>19760</v>
      </c>
    </row>
    <row r="1498" spans="1:10" x14ac:dyDescent="0.25">
      <c r="A1498" t="s">
        <v>1143</v>
      </c>
      <c r="B1498">
        <v>657180</v>
      </c>
      <c r="C1498">
        <v>45140</v>
      </c>
      <c r="D1498" t="s">
        <v>3846</v>
      </c>
      <c r="E1498" t="s">
        <v>225</v>
      </c>
      <c r="F1498" t="s">
        <v>1144</v>
      </c>
      <c r="G1498" s="1" t="s">
        <v>17737</v>
      </c>
      <c r="H1498" s="1">
        <v>42755</v>
      </c>
      <c r="I1498" t="s">
        <v>128</v>
      </c>
      <c r="J1498" t="s">
        <v>17838</v>
      </c>
    </row>
    <row r="1499" spans="1:10" x14ac:dyDescent="0.25">
      <c r="A1499" t="s">
        <v>2870</v>
      </c>
      <c r="B1499">
        <v>676120</v>
      </c>
      <c r="C1499">
        <v>351060</v>
      </c>
      <c r="D1499" t="s">
        <v>4886</v>
      </c>
      <c r="E1499" t="s">
        <v>2529</v>
      </c>
      <c r="F1499" t="s">
        <v>19761</v>
      </c>
      <c r="G1499" s="1" t="s">
        <v>17726</v>
      </c>
      <c r="H1499" s="1">
        <v>43977</v>
      </c>
      <c r="I1499" t="s">
        <v>2530</v>
      </c>
      <c r="J1499" t="s">
        <v>17787</v>
      </c>
    </row>
    <row r="1500" spans="1:10" x14ac:dyDescent="0.25">
      <c r="A1500" t="s">
        <v>11945</v>
      </c>
      <c r="B1500">
        <v>705036</v>
      </c>
      <c r="C1500">
        <v>168094</v>
      </c>
      <c r="D1500" t="s">
        <v>11946</v>
      </c>
      <c r="E1500" t="s">
        <v>287</v>
      </c>
      <c r="F1500" t="s">
        <v>19762</v>
      </c>
      <c r="G1500" s="1" t="s">
        <v>17834</v>
      </c>
      <c r="H1500" s="1">
        <v>44762</v>
      </c>
      <c r="I1500" t="s">
        <v>288</v>
      </c>
      <c r="J1500" t="s">
        <v>19763</v>
      </c>
    </row>
    <row r="1501" spans="1:10" x14ac:dyDescent="0.25">
      <c r="A1501" t="s">
        <v>11459</v>
      </c>
      <c r="B1501">
        <v>690150</v>
      </c>
      <c r="C1501">
        <v>371150</v>
      </c>
      <c r="D1501" t="s">
        <v>11460</v>
      </c>
      <c r="E1501" t="s">
        <v>205</v>
      </c>
      <c r="F1501" t="s">
        <v>11461</v>
      </c>
      <c r="G1501" s="1" t="s">
        <v>17737</v>
      </c>
      <c r="H1501" s="1">
        <v>44683</v>
      </c>
      <c r="I1501" t="s">
        <v>11065</v>
      </c>
      <c r="J1501" t="s">
        <v>17778</v>
      </c>
    </row>
    <row r="1502" spans="1:10" x14ac:dyDescent="0.25">
      <c r="A1502" t="s">
        <v>7030</v>
      </c>
      <c r="B1502">
        <v>701970</v>
      </c>
      <c r="C1502">
        <v>357458</v>
      </c>
      <c r="D1502" t="s">
        <v>7031</v>
      </c>
      <c r="E1502" t="s">
        <v>489</v>
      </c>
      <c r="F1502" t="s">
        <v>19764</v>
      </c>
      <c r="G1502" s="1" t="s">
        <v>17729</v>
      </c>
      <c r="H1502" s="1">
        <v>43503</v>
      </c>
      <c r="I1502" t="s">
        <v>6342</v>
      </c>
      <c r="J1502" t="s">
        <v>18508</v>
      </c>
    </row>
    <row r="1503" spans="1:10" x14ac:dyDescent="0.25">
      <c r="A1503" t="s">
        <v>13574</v>
      </c>
      <c r="B1503">
        <v>707279</v>
      </c>
      <c r="C1503">
        <v>173960</v>
      </c>
      <c r="D1503" t="s">
        <v>13575</v>
      </c>
      <c r="E1503" t="s">
        <v>33</v>
      </c>
      <c r="F1503" t="s">
        <v>19765</v>
      </c>
      <c r="G1503" s="1" t="s">
        <v>17729</v>
      </c>
      <c r="H1503" s="1">
        <v>45072</v>
      </c>
      <c r="I1503" t="s">
        <v>360</v>
      </c>
      <c r="J1503" t="s">
        <v>18454</v>
      </c>
    </row>
    <row r="1504" spans="1:10" x14ac:dyDescent="0.25">
      <c r="A1504" t="s">
        <v>446</v>
      </c>
      <c r="B1504">
        <v>667935</v>
      </c>
      <c r="C1504">
        <v>88139</v>
      </c>
      <c r="D1504" t="s">
        <v>3417</v>
      </c>
      <c r="E1504" t="s">
        <v>269</v>
      </c>
      <c r="F1504" t="s">
        <v>19766</v>
      </c>
      <c r="G1504" s="1" t="s">
        <v>17753</v>
      </c>
      <c r="H1504" s="1">
        <v>42194</v>
      </c>
      <c r="I1504" t="s">
        <v>335</v>
      </c>
      <c r="J1504" t="s">
        <v>19767</v>
      </c>
    </row>
    <row r="1505" spans="1:10" x14ac:dyDescent="0.25">
      <c r="A1505" t="s">
        <v>7476</v>
      </c>
      <c r="B1505">
        <v>720142</v>
      </c>
      <c r="C1505">
        <v>286903</v>
      </c>
      <c r="E1505" t="s">
        <v>1564</v>
      </c>
      <c r="F1505" t="s">
        <v>7477</v>
      </c>
      <c r="G1505" s="1" t="s">
        <v>17722</v>
      </c>
      <c r="H1505" s="1">
        <v>43656</v>
      </c>
      <c r="I1505" t="s">
        <v>1575</v>
      </c>
      <c r="J1505" t="s">
        <v>17844</v>
      </c>
    </row>
    <row r="1506" spans="1:10" x14ac:dyDescent="0.25">
      <c r="A1506" t="s">
        <v>12412</v>
      </c>
      <c r="B1506">
        <v>697118</v>
      </c>
      <c r="C1506">
        <v>401188</v>
      </c>
      <c r="D1506" t="s">
        <v>12413</v>
      </c>
      <c r="E1506" t="s">
        <v>2118</v>
      </c>
      <c r="F1506" t="s">
        <v>19768</v>
      </c>
      <c r="G1506" s="1" t="s">
        <v>17722</v>
      </c>
      <c r="H1506" s="1">
        <v>44875</v>
      </c>
      <c r="I1506" t="s">
        <v>9724</v>
      </c>
      <c r="J1506" t="s">
        <v>17844</v>
      </c>
    </row>
    <row r="1507" spans="1:10" x14ac:dyDescent="0.25">
      <c r="A1507" t="s">
        <v>1854</v>
      </c>
      <c r="B1507">
        <v>626430</v>
      </c>
      <c r="C1507">
        <v>177827</v>
      </c>
      <c r="D1507" t="s">
        <v>4270</v>
      </c>
      <c r="E1507" t="s">
        <v>80</v>
      </c>
      <c r="F1507" t="s">
        <v>19769</v>
      </c>
      <c r="G1507" s="1" t="s">
        <v>17737</v>
      </c>
      <c r="H1507" s="1">
        <v>43278</v>
      </c>
      <c r="I1507" t="s">
        <v>229</v>
      </c>
      <c r="J1507" t="s">
        <v>19770</v>
      </c>
    </row>
    <row r="1508" spans="1:10" x14ac:dyDescent="0.25">
      <c r="A1508" t="s">
        <v>8462</v>
      </c>
      <c r="B1508">
        <v>705582</v>
      </c>
      <c r="C1508">
        <v>336687</v>
      </c>
      <c r="D1508" t="s">
        <v>8463</v>
      </c>
      <c r="E1508" t="s">
        <v>146</v>
      </c>
      <c r="F1508" t="s">
        <v>8464</v>
      </c>
      <c r="G1508" s="1" t="s">
        <v>17831</v>
      </c>
      <c r="H1508" s="1">
        <v>44120</v>
      </c>
      <c r="I1508" t="s">
        <v>468</v>
      </c>
      <c r="J1508" t="s">
        <v>19771</v>
      </c>
    </row>
    <row r="1509" spans="1:10" x14ac:dyDescent="0.25">
      <c r="A1509" t="s">
        <v>1784</v>
      </c>
      <c r="B1509">
        <v>684630</v>
      </c>
      <c r="C1509">
        <v>342699</v>
      </c>
      <c r="D1509" t="s">
        <v>4228</v>
      </c>
      <c r="E1509" t="s">
        <v>489</v>
      </c>
      <c r="F1509" t="s">
        <v>19772</v>
      </c>
      <c r="G1509" s="1" t="s">
        <v>17737</v>
      </c>
      <c r="H1509" s="1">
        <v>43230</v>
      </c>
      <c r="I1509" t="s">
        <v>1785</v>
      </c>
      <c r="J1509" t="s">
        <v>19773</v>
      </c>
    </row>
    <row r="1510" spans="1:10" x14ac:dyDescent="0.25">
      <c r="A1510" t="s">
        <v>7911</v>
      </c>
      <c r="B1510">
        <v>700683</v>
      </c>
      <c r="C1510">
        <v>125452</v>
      </c>
      <c r="D1510" t="s">
        <v>7912</v>
      </c>
      <c r="E1510" t="s">
        <v>29</v>
      </c>
      <c r="F1510" t="s">
        <v>7913</v>
      </c>
      <c r="G1510" s="1" t="s">
        <v>17722</v>
      </c>
      <c r="H1510" s="1">
        <v>43879</v>
      </c>
      <c r="I1510" t="s">
        <v>252</v>
      </c>
      <c r="J1510" t="s">
        <v>18304</v>
      </c>
    </row>
    <row r="1511" spans="1:10" x14ac:dyDescent="0.25">
      <c r="A1511" t="s">
        <v>2432</v>
      </c>
      <c r="B1511">
        <v>669711</v>
      </c>
      <c r="C1511">
        <v>371813</v>
      </c>
      <c r="D1511" t="s">
        <v>4612</v>
      </c>
      <c r="E1511" t="s">
        <v>60</v>
      </c>
      <c r="F1511" t="s">
        <v>2433</v>
      </c>
      <c r="G1511" s="1" t="s">
        <v>17737</v>
      </c>
      <c r="H1511" s="1">
        <v>43657</v>
      </c>
      <c r="I1511" t="s">
        <v>98</v>
      </c>
      <c r="J1511" t="s">
        <v>19774</v>
      </c>
    </row>
    <row r="1512" spans="1:10" x14ac:dyDescent="0.25">
      <c r="A1512" t="s">
        <v>2135</v>
      </c>
      <c r="B1512">
        <v>668820</v>
      </c>
      <c r="C1512">
        <v>342451</v>
      </c>
      <c r="D1512" t="s">
        <v>4436</v>
      </c>
      <c r="E1512" t="s">
        <v>1115</v>
      </c>
      <c r="F1512" t="s">
        <v>2136</v>
      </c>
      <c r="G1512" s="1" t="s">
        <v>17737</v>
      </c>
      <c r="H1512" s="1">
        <v>43453</v>
      </c>
      <c r="I1512" t="s">
        <v>2137</v>
      </c>
      <c r="J1512" t="s">
        <v>18161</v>
      </c>
    </row>
    <row r="1513" spans="1:10" x14ac:dyDescent="0.25">
      <c r="A1513" t="s">
        <v>16891</v>
      </c>
      <c r="B1513">
        <v>714572</v>
      </c>
      <c r="C1513">
        <v>402162</v>
      </c>
      <c r="D1513" t="s">
        <v>16892</v>
      </c>
      <c r="E1513" t="s">
        <v>29</v>
      </c>
      <c r="F1513" t="s">
        <v>19775</v>
      </c>
      <c r="G1513" s="1" t="s">
        <v>17722</v>
      </c>
      <c r="H1513" s="1">
        <v>45216</v>
      </c>
      <c r="I1513" t="s">
        <v>31</v>
      </c>
      <c r="J1513" t="s">
        <v>17916</v>
      </c>
    </row>
    <row r="1514" spans="1:10" x14ac:dyDescent="0.25">
      <c r="A1514" t="s">
        <v>15076</v>
      </c>
      <c r="B1514">
        <v>716199</v>
      </c>
      <c r="C1514">
        <v>339376</v>
      </c>
      <c r="D1514" t="s">
        <v>15077</v>
      </c>
      <c r="E1514" t="s">
        <v>293</v>
      </c>
      <c r="F1514" t="s">
        <v>15078</v>
      </c>
      <c r="G1514" s="1" t="s">
        <v>19776</v>
      </c>
      <c r="H1514" s="1"/>
      <c r="I1514" t="s">
        <v>505</v>
      </c>
      <c r="J1514" t="s">
        <v>19777</v>
      </c>
    </row>
    <row r="1515" spans="1:10" x14ac:dyDescent="0.25">
      <c r="A1515" t="s">
        <v>19778</v>
      </c>
      <c r="B1515">
        <v>697411</v>
      </c>
      <c r="C1515">
        <v>305485</v>
      </c>
      <c r="D1515" t="s">
        <v>19779</v>
      </c>
      <c r="E1515" t="s">
        <v>74</v>
      </c>
      <c r="F1515" t="s">
        <v>19780</v>
      </c>
      <c r="G1515" s="1" t="s">
        <v>17722</v>
      </c>
      <c r="H1515" s="1">
        <v>42751</v>
      </c>
      <c r="I1515" t="s">
        <v>136</v>
      </c>
      <c r="J1515" t="s">
        <v>19781</v>
      </c>
    </row>
    <row r="1516" spans="1:10" x14ac:dyDescent="0.25">
      <c r="A1516" t="s">
        <v>16359</v>
      </c>
      <c r="B1516">
        <v>664719</v>
      </c>
      <c r="C1516">
        <v>245195</v>
      </c>
      <c r="D1516" t="s">
        <v>16360</v>
      </c>
      <c r="E1516" t="s">
        <v>269</v>
      </c>
      <c r="F1516" t="s">
        <v>19782</v>
      </c>
      <c r="G1516" s="1" t="s">
        <v>17737</v>
      </c>
      <c r="H1516" s="1">
        <v>44043</v>
      </c>
      <c r="I1516" t="s">
        <v>587</v>
      </c>
      <c r="J1516" t="s">
        <v>19783</v>
      </c>
    </row>
    <row r="1517" spans="1:10" x14ac:dyDescent="0.25">
      <c r="A1517" t="s">
        <v>17576</v>
      </c>
      <c r="B1517">
        <v>712690</v>
      </c>
      <c r="C1517">
        <v>417719</v>
      </c>
      <c r="D1517" t="s">
        <v>17577</v>
      </c>
      <c r="E1517" t="s">
        <v>428</v>
      </c>
      <c r="F1517" t="s">
        <v>17578</v>
      </c>
      <c r="G1517" s="1" t="s">
        <v>17806</v>
      </c>
      <c r="H1517" s="1">
        <v>45224</v>
      </c>
      <c r="I1517" t="s">
        <v>3151</v>
      </c>
      <c r="J1517" t="s">
        <v>19784</v>
      </c>
    </row>
    <row r="1518" spans="1:10" x14ac:dyDescent="0.25">
      <c r="A1518" t="s">
        <v>1746</v>
      </c>
      <c r="B1518">
        <v>624003</v>
      </c>
      <c r="C1518">
        <v>242461</v>
      </c>
      <c r="D1518" t="s">
        <v>4205</v>
      </c>
      <c r="E1518" t="s">
        <v>29</v>
      </c>
      <c r="F1518" t="s">
        <v>1747</v>
      </c>
      <c r="G1518" s="1" t="s">
        <v>17737</v>
      </c>
      <c r="H1518" s="1">
        <v>43210</v>
      </c>
      <c r="I1518" t="s">
        <v>100</v>
      </c>
      <c r="J1518" t="s">
        <v>19785</v>
      </c>
    </row>
    <row r="1519" spans="1:10" x14ac:dyDescent="0.25">
      <c r="A1519" t="s">
        <v>10800</v>
      </c>
      <c r="B1519">
        <v>707197</v>
      </c>
      <c r="C1519">
        <v>385151</v>
      </c>
      <c r="D1519" t="s">
        <v>10801</v>
      </c>
      <c r="E1519" t="s">
        <v>772</v>
      </c>
      <c r="F1519" t="s">
        <v>10802</v>
      </c>
      <c r="G1519" s="1" t="s">
        <v>17780</v>
      </c>
      <c r="H1519" s="1">
        <v>44589</v>
      </c>
      <c r="I1519" t="s">
        <v>964</v>
      </c>
      <c r="J1519" t="s">
        <v>19786</v>
      </c>
    </row>
    <row r="1520" spans="1:10" x14ac:dyDescent="0.25">
      <c r="A1520" t="s">
        <v>19787</v>
      </c>
      <c r="B1520">
        <v>700580</v>
      </c>
      <c r="C1520">
        <v>353586</v>
      </c>
      <c r="D1520" t="s">
        <v>19788</v>
      </c>
      <c r="E1520" t="s">
        <v>293</v>
      </c>
      <c r="F1520" t="s">
        <v>19789</v>
      </c>
      <c r="G1520" s="1" t="s">
        <v>19790</v>
      </c>
      <c r="H1520" s="1">
        <v>43712</v>
      </c>
      <c r="I1520" t="s">
        <v>505</v>
      </c>
      <c r="J1520" t="s">
        <v>19791</v>
      </c>
    </row>
    <row r="1521" spans="1:10" x14ac:dyDescent="0.25">
      <c r="A1521" t="s">
        <v>7727</v>
      </c>
      <c r="B1521">
        <v>712886</v>
      </c>
      <c r="C1521">
        <v>339510</v>
      </c>
      <c r="D1521" t="s">
        <v>7728</v>
      </c>
      <c r="E1521" t="s">
        <v>293</v>
      </c>
      <c r="F1521" t="s">
        <v>7729</v>
      </c>
      <c r="G1521" s="1" t="s">
        <v>17962</v>
      </c>
      <c r="H1521" s="1">
        <v>43781</v>
      </c>
      <c r="I1521" t="s">
        <v>294</v>
      </c>
      <c r="J1521" t="s">
        <v>19792</v>
      </c>
    </row>
    <row r="1522" spans="1:10" x14ac:dyDescent="0.25">
      <c r="A1522" t="s">
        <v>17419</v>
      </c>
      <c r="B1522">
        <v>710022</v>
      </c>
      <c r="C1522">
        <v>309920</v>
      </c>
      <c r="D1522" t="s">
        <v>17420</v>
      </c>
      <c r="E1522" t="s">
        <v>428</v>
      </c>
      <c r="F1522" t="s">
        <v>17421</v>
      </c>
      <c r="G1522" s="1" t="s">
        <v>17722</v>
      </c>
      <c r="H1522" s="1">
        <v>45251</v>
      </c>
      <c r="I1522" t="s">
        <v>11065</v>
      </c>
      <c r="J1522" t="s">
        <v>17725</v>
      </c>
    </row>
    <row r="1523" spans="1:10" x14ac:dyDescent="0.25">
      <c r="A1523" t="s">
        <v>8644</v>
      </c>
      <c r="B1523">
        <v>718676</v>
      </c>
      <c r="C1523">
        <v>381685</v>
      </c>
      <c r="D1523" t="s">
        <v>8645</v>
      </c>
      <c r="E1523" t="s">
        <v>386</v>
      </c>
      <c r="F1523" t="s">
        <v>19793</v>
      </c>
      <c r="G1523" s="1" t="s">
        <v>17733</v>
      </c>
      <c r="H1523" s="1">
        <v>44169</v>
      </c>
      <c r="I1523" t="s">
        <v>2867</v>
      </c>
      <c r="J1523" t="s">
        <v>19794</v>
      </c>
    </row>
    <row r="1524" spans="1:10" x14ac:dyDescent="0.25">
      <c r="A1524" t="s">
        <v>16026</v>
      </c>
      <c r="B1524">
        <v>720776</v>
      </c>
      <c r="C1524">
        <v>341485</v>
      </c>
      <c r="D1524" t="s">
        <v>16027</v>
      </c>
      <c r="E1524" t="s">
        <v>1106</v>
      </c>
      <c r="F1524" t="s">
        <v>16028</v>
      </c>
      <c r="G1524" s="1" t="s">
        <v>17737</v>
      </c>
      <c r="H1524" s="1">
        <v>43803</v>
      </c>
      <c r="I1524" t="s">
        <v>1108</v>
      </c>
      <c r="J1524" t="s">
        <v>19795</v>
      </c>
    </row>
    <row r="1525" spans="1:10" x14ac:dyDescent="0.25">
      <c r="A1525" t="s">
        <v>9006</v>
      </c>
      <c r="B1525">
        <v>688913</v>
      </c>
      <c r="C1525">
        <v>384514</v>
      </c>
      <c r="D1525" t="s">
        <v>9007</v>
      </c>
      <c r="E1525" t="s">
        <v>1106</v>
      </c>
      <c r="F1525" t="s">
        <v>9008</v>
      </c>
      <c r="G1525" s="1" t="s">
        <v>17726</v>
      </c>
      <c r="H1525" s="1">
        <v>44257</v>
      </c>
      <c r="I1525" t="s">
        <v>2119</v>
      </c>
      <c r="J1525" t="s">
        <v>18369</v>
      </c>
    </row>
    <row r="1526" spans="1:10" x14ac:dyDescent="0.25">
      <c r="A1526" t="s">
        <v>19796</v>
      </c>
      <c r="B1526">
        <v>696764</v>
      </c>
      <c r="C1526">
        <v>372054</v>
      </c>
      <c r="D1526" t="s">
        <v>19797</v>
      </c>
      <c r="E1526" t="s">
        <v>386</v>
      </c>
      <c r="F1526" t="s">
        <v>19798</v>
      </c>
      <c r="G1526" s="1" t="s">
        <v>17733</v>
      </c>
      <c r="H1526" s="1">
        <v>43781</v>
      </c>
      <c r="I1526" t="s">
        <v>2867</v>
      </c>
      <c r="J1526" t="s">
        <v>19799</v>
      </c>
    </row>
    <row r="1527" spans="1:10" x14ac:dyDescent="0.25">
      <c r="A1527" t="s">
        <v>2693</v>
      </c>
      <c r="B1527">
        <v>710628</v>
      </c>
      <c r="C1527">
        <v>361271</v>
      </c>
      <c r="D1527" t="s">
        <v>4770</v>
      </c>
      <c r="E1527" t="s">
        <v>482</v>
      </c>
      <c r="F1527" t="s">
        <v>2694</v>
      </c>
      <c r="G1527" s="1" t="s">
        <v>17737</v>
      </c>
      <c r="H1527" s="1">
        <v>43790</v>
      </c>
      <c r="I1527" t="s">
        <v>2695</v>
      </c>
      <c r="J1527" t="s">
        <v>19800</v>
      </c>
    </row>
    <row r="1528" spans="1:10" x14ac:dyDescent="0.25">
      <c r="A1528" t="s">
        <v>15082</v>
      </c>
      <c r="B1528">
        <v>716266</v>
      </c>
      <c r="C1528">
        <v>381478</v>
      </c>
      <c r="D1528" t="s">
        <v>15083</v>
      </c>
      <c r="E1528" t="s">
        <v>386</v>
      </c>
      <c r="F1528" t="s">
        <v>19801</v>
      </c>
      <c r="G1528" s="1" t="s">
        <v>19802</v>
      </c>
      <c r="H1528" s="1"/>
      <c r="I1528" t="s">
        <v>2867</v>
      </c>
      <c r="J1528" t="s">
        <v>19803</v>
      </c>
    </row>
    <row r="1529" spans="1:10" x14ac:dyDescent="0.25">
      <c r="A1529" t="s">
        <v>11334</v>
      </c>
      <c r="B1529">
        <v>701957</v>
      </c>
      <c r="C1529">
        <v>396131</v>
      </c>
      <c r="D1529" t="s">
        <v>11335</v>
      </c>
      <c r="E1529" t="s">
        <v>2118</v>
      </c>
      <c r="F1529" t="s">
        <v>19804</v>
      </c>
      <c r="G1529" s="1" t="s">
        <v>17733</v>
      </c>
      <c r="H1529" s="1">
        <v>44662</v>
      </c>
      <c r="I1529" t="s">
        <v>10872</v>
      </c>
      <c r="J1529" t="s">
        <v>19805</v>
      </c>
    </row>
    <row r="1530" spans="1:10" x14ac:dyDescent="0.25">
      <c r="A1530" t="s">
        <v>19806</v>
      </c>
      <c r="B1530">
        <v>660002</v>
      </c>
      <c r="C1530">
        <v>158201</v>
      </c>
      <c r="D1530" t="s">
        <v>19807</v>
      </c>
      <c r="E1530" t="s">
        <v>29</v>
      </c>
      <c r="F1530" t="s">
        <v>19808</v>
      </c>
      <c r="G1530" s="1" t="s">
        <v>17753</v>
      </c>
      <c r="H1530" s="1">
        <v>42426</v>
      </c>
      <c r="I1530" t="s">
        <v>100</v>
      </c>
      <c r="J1530" t="s">
        <v>19809</v>
      </c>
    </row>
    <row r="1531" spans="1:10" x14ac:dyDescent="0.25">
      <c r="A1531" t="s">
        <v>7663</v>
      </c>
      <c r="B1531">
        <v>694967</v>
      </c>
      <c r="C1531">
        <v>359252</v>
      </c>
      <c r="D1531" t="s">
        <v>7664</v>
      </c>
      <c r="E1531" t="s">
        <v>678</v>
      </c>
      <c r="F1531" t="s">
        <v>7665</v>
      </c>
      <c r="G1531" s="1" t="s">
        <v>17810</v>
      </c>
      <c r="H1531" s="1">
        <v>43759</v>
      </c>
      <c r="I1531" t="s">
        <v>1004</v>
      </c>
      <c r="J1531" t="s">
        <v>18272</v>
      </c>
    </row>
    <row r="1532" spans="1:10" x14ac:dyDescent="0.25">
      <c r="A1532" t="s">
        <v>17188</v>
      </c>
      <c r="B1532">
        <v>720324</v>
      </c>
      <c r="C1532">
        <v>31198</v>
      </c>
      <c r="D1532" t="s">
        <v>17189</v>
      </c>
      <c r="E1532" t="s">
        <v>18</v>
      </c>
      <c r="F1532" t="s">
        <v>19810</v>
      </c>
      <c r="G1532" s="1" t="s">
        <v>17920</v>
      </c>
      <c r="H1532" s="1"/>
      <c r="I1532" t="s">
        <v>19</v>
      </c>
      <c r="J1532" t="s">
        <v>19584</v>
      </c>
    </row>
    <row r="1533" spans="1:10" x14ac:dyDescent="0.25">
      <c r="A1533" t="s">
        <v>1667</v>
      </c>
      <c r="B1533">
        <v>709395</v>
      </c>
      <c r="C1533">
        <v>15500</v>
      </c>
      <c r="D1533" t="s">
        <v>4159</v>
      </c>
      <c r="E1533" t="s">
        <v>21</v>
      </c>
      <c r="F1533" t="s">
        <v>1668</v>
      </c>
      <c r="G1533" s="1" t="s">
        <v>17737</v>
      </c>
      <c r="H1533" s="1">
        <v>43153</v>
      </c>
      <c r="I1533" t="s">
        <v>645</v>
      </c>
      <c r="J1533" t="s">
        <v>19811</v>
      </c>
    </row>
    <row r="1534" spans="1:10" x14ac:dyDescent="0.25">
      <c r="A1534" t="s">
        <v>6920</v>
      </c>
      <c r="B1534">
        <v>675823</v>
      </c>
      <c r="C1534">
        <v>361612</v>
      </c>
      <c r="D1534" t="s">
        <v>6921</v>
      </c>
      <c r="E1534" t="s">
        <v>287</v>
      </c>
      <c r="F1534" t="s">
        <v>6922</v>
      </c>
      <c r="G1534" s="1" t="s">
        <v>17834</v>
      </c>
      <c r="H1534" s="1">
        <v>43434</v>
      </c>
      <c r="I1534" t="s">
        <v>1500</v>
      </c>
      <c r="J1534" t="s">
        <v>19812</v>
      </c>
    </row>
    <row r="1535" spans="1:10" x14ac:dyDescent="0.25">
      <c r="A1535" t="s">
        <v>9858</v>
      </c>
      <c r="B1535">
        <v>675779</v>
      </c>
      <c r="C1535">
        <v>344179</v>
      </c>
      <c r="D1535" t="s">
        <v>9859</v>
      </c>
      <c r="E1535" t="s">
        <v>48</v>
      </c>
      <c r="F1535" t="s">
        <v>9860</v>
      </c>
      <c r="G1535" s="1" t="s">
        <v>17737</v>
      </c>
      <c r="H1535" s="1">
        <v>44391</v>
      </c>
      <c r="I1535" t="s">
        <v>114</v>
      </c>
      <c r="J1535" t="s">
        <v>18129</v>
      </c>
    </row>
    <row r="1536" spans="1:10" x14ac:dyDescent="0.25">
      <c r="A1536" t="s">
        <v>1172</v>
      </c>
      <c r="B1536">
        <v>602999</v>
      </c>
      <c r="C1536">
        <v>319908</v>
      </c>
      <c r="D1536" t="s">
        <v>3865</v>
      </c>
      <c r="E1536" t="s">
        <v>1115</v>
      </c>
      <c r="F1536" t="s">
        <v>1173</v>
      </c>
      <c r="G1536" s="1" t="s">
        <v>17737</v>
      </c>
      <c r="H1536" s="1">
        <v>42782</v>
      </c>
      <c r="I1536" t="s">
        <v>12</v>
      </c>
      <c r="J1536" t="s">
        <v>18256</v>
      </c>
    </row>
    <row r="1537" spans="1:10" x14ac:dyDescent="0.25">
      <c r="A1537" t="s">
        <v>19813</v>
      </c>
      <c r="B1537">
        <v>692451</v>
      </c>
      <c r="C1537">
        <v>93916</v>
      </c>
      <c r="D1537" t="s">
        <v>19814</v>
      </c>
      <c r="E1537" t="s">
        <v>48</v>
      </c>
      <c r="F1537" t="s">
        <v>19815</v>
      </c>
      <c r="G1537" s="1" t="s">
        <v>17729</v>
      </c>
      <c r="H1537" s="1">
        <v>43658</v>
      </c>
      <c r="I1537" t="s">
        <v>114</v>
      </c>
      <c r="J1537" t="s">
        <v>19816</v>
      </c>
    </row>
    <row r="1538" spans="1:10" x14ac:dyDescent="0.25">
      <c r="A1538" t="s">
        <v>11628</v>
      </c>
      <c r="B1538">
        <v>721372</v>
      </c>
      <c r="C1538">
        <v>401901</v>
      </c>
      <c r="D1538" t="s">
        <v>11629</v>
      </c>
      <c r="E1538" t="s">
        <v>21</v>
      </c>
      <c r="F1538" t="s">
        <v>11630</v>
      </c>
      <c r="G1538" s="1" t="s">
        <v>17733</v>
      </c>
      <c r="H1538" s="1">
        <v>44704</v>
      </c>
      <c r="I1538" t="s">
        <v>344</v>
      </c>
      <c r="J1538" t="s">
        <v>19817</v>
      </c>
    </row>
    <row r="1539" spans="1:10" x14ac:dyDescent="0.25">
      <c r="A1539" t="s">
        <v>5222</v>
      </c>
      <c r="B1539">
        <v>720876</v>
      </c>
      <c r="C1539">
        <v>208697</v>
      </c>
      <c r="D1539" t="s">
        <v>5223</v>
      </c>
      <c r="E1539" t="s">
        <v>74</v>
      </c>
      <c r="F1539" t="s">
        <v>5224</v>
      </c>
      <c r="G1539" s="1" t="s">
        <v>17920</v>
      </c>
      <c r="H1539" s="1">
        <v>41827</v>
      </c>
      <c r="I1539" t="s">
        <v>75</v>
      </c>
      <c r="J1539" t="s">
        <v>19818</v>
      </c>
    </row>
    <row r="1540" spans="1:10" x14ac:dyDescent="0.25">
      <c r="A1540" t="s">
        <v>15108</v>
      </c>
      <c r="B1540">
        <v>654444</v>
      </c>
      <c r="C1540">
        <v>261598</v>
      </c>
      <c r="D1540" t="s">
        <v>15109</v>
      </c>
      <c r="E1540" t="s">
        <v>48</v>
      </c>
      <c r="F1540" t="s">
        <v>19819</v>
      </c>
      <c r="G1540" s="1" t="s">
        <v>17726</v>
      </c>
      <c r="H1540" s="1"/>
      <c r="I1540" t="s">
        <v>114</v>
      </c>
      <c r="J1540" t="s">
        <v>19820</v>
      </c>
    </row>
    <row r="1541" spans="1:10" x14ac:dyDescent="0.25">
      <c r="A1541" t="s">
        <v>2860</v>
      </c>
      <c r="B1541">
        <v>660703</v>
      </c>
      <c r="C1541">
        <v>29605</v>
      </c>
      <c r="D1541" t="s">
        <v>4879</v>
      </c>
      <c r="E1541" t="s">
        <v>60</v>
      </c>
      <c r="F1541" t="s">
        <v>19821</v>
      </c>
      <c r="G1541" s="1" t="s">
        <v>17737</v>
      </c>
      <c r="H1541" s="1">
        <v>43965</v>
      </c>
      <c r="I1541" t="s">
        <v>61</v>
      </c>
      <c r="J1541" t="s">
        <v>18161</v>
      </c>
    </row>
    <row r="1542" spans="1:10" x14ac:dyDescent="0.25">
      <c r="A1542" t="s">
        <v>17283</v>
      </c>
      <c r="B1542">
        <v>718798</v>
      </c>
      <c r="C1542">
        <v>413470</v>
      </c>
      <c r="D1542" t="s">
        <v>17284</v>
      </c>
      <c r="E1542" t="s">
        <v>18</v>
      </c>
      <c r="F1542" t="s">
        <v>19822</v>
      </c>
      <c r="G1542" s="1" t="s">
        <v>17722</v>
      </c>
      <c r="H1542" s="1">
        <v>45188</v>
      </c>
      <c r="I1542" t="s">
        <v>265</v>
      </c>
      <c r="J1542" t="s">
        <v>19823</v>
      </c>
    </row>
    <row r="1543" spans="1:10" x14ac:dyDescent="0.25">
      <c r="A1543" t="s">
        <v>5736</v>
      </c>
      <c r="B1543">
        <v>704831</v>
      </c>
      <c r="C1543">
        <v>13058</v>
      </c>
      <c r="D1543" t="s">
        <v>5737</v>
      </c>
      <c r="E1543" t="s">
        <v>51</v>
      </c>
      <c r="F1543" t="s">
        <v>19824</v>
      </c>
      <c r="G1543" s="1" t="s">
        <v>17834</v>
      </c>
      <c r="H1543" s="1">
        <v>42628</v>
      </c>
      <c r="I1543" t="s">
        <v>815</v>
      </c>
      <c r="J1543" t="s">
        <v>19825</v>
      </c>
    </row>
    <row r="1544" spans="1:10" x14ac:dyDescent="0.25">
      <c r="A1544" t="s">
        <v>12870</v>
      </c>
      <c r="B1544">
        <v>714729</v>
      </c>
      <c r="C1544">
        <v>364575</v>
      </c>
      <c r="E1544" t="s">
        <v>18</v>
      </c>
      <c r="F1544" t="s">
        <v>12871</v>
      </c>
      <c r="G1544" s="1" t="s">
        <v>17737</v>
      </c>
      <c r="H1544" s="1">
        <v>44959</v>
      </c>
      <c r="I1544" t="s">
        <v>265</v>
      </c>
      <c r="J1544" t="s">
        <v>19826</v>
      </c>
    </row>
    <row r="1545" spans="1:10" x14ac:dyDescent="0.25">
      <c r="A1545" t="s">
        <v>9201</v>
      </c>
      <c r="B1545">
        <v>721870</v>
      </c>
      <c r="C1545">
        <v>272595</v>
      </c>
      <c r="D1545" t="s">
        <v>9202</v>
      </c>
      <c r="E1545" t="s">
        <v>74</v>
      </c>
      <c r="F1545" t="s">
        <v>19827</v>
      </c>
      <c r="G1545" s="1" t="s">
        <v>17722</v>
      </c>
      <c r="H1545" s="1">
        <v>44287</v>
      </c>
      <c r="I1545" t="s">
        <v>136</v>
      </c>
      <c r="J1545" t="s">
        <v>19547</v>
      </c>
    </row>
    <row r="1546" spans="1:10" x14ac:dyDescent="0.25">
      <c r="A1546" t="s">
        <v>8448</v>
      </c>
      <c r="B1546">
        <v>718700</v>
      </c>
      <c r="C1546">
        <v>342300</v>
      </c>
      <c r="D1546" t="s">
        <v>8449</v>
      </c>
      <c r="E1546" t="s">
        <v>574</v>
      </c>
      <c r="F1546" t="s">
        <v>8450</v>
      </c>
      <c r="G1546" s="1" t="s">
        <v>17733</v>
      </c>
      <c r="H1546" s="1">
        <v>44117</v>
      </c>
      <c r="I1546" t="s">
        <v>1301</v>
      </c>
      <c r="J1546" t="s">
        <v>19828</v>
      </c>
    </row>
    <row r="1547" spans="1:10" x14ac:dyDescent="0.25">
      <c r="A1547" t="s">
        <v>13759</v>
      </c>
      <c r="B1547">
        <v>702935</v>
      </c>
      <c r="C1547">
        <v>411915</v>
      </c>
      <c r="D1547" t="s">
        <v>13760</v>
      </c>
      <c r="E1547" t="s">
        <v>1838</v>
      </c>
      <c r="F1547" t="s">
        <v>19829</v>
      </c>
      <c r="G1547" s="1" t="s">
        <v>17970</v>
      </c>
      <c r="H1547" s="1">
        <v>45106</v>
      </c>
      <c r="I1547" t="s">
        <v>454</v>
      </c>
      <c r="J1547" t="s">
        <v>19830</v>
      </c>
    </row>
    <row r="1548" spans="1:10" x14ac:dyDescent="0.25">
      <c r="A1548" t="s">
        <v>249</v>
      </c>
      <c r="B1548">
        <v>718665</v>
      </c>
      <c r="C1548">
        <v>286619</v>
      </c>
      <c r="D1548" t="s">
        <v>3304</v>
      </c>
      <c r="E1548" t="s">
        <v>225</v>
      </c>
      <c r="F1548" t="s">
        <v>19831</v>
      </c>
      <c r="G1548" s="1" t="s">
        <v>17737</v>
      </c>
      <c r="H1548" s="1">
        <v>42068</v>
      </c>
      <c r="I1548" t="s">
        <v>250</v>
      </c>
      <c r="J1548" t="s">
        <v>19832</v>
      </c>
    </row>
    <row r="1549" spans="1:10" x14ac:dyDescent="0.25">
      <c r="A1549" t="s">
        <v>6904</v>
      </c>
      <c r="B1549">
        <v>697018</v>
      </c>
      <c r="C1549">
        <v>46813</v>
      </c>
      <c r="D1549" t="s">
        <v>6905</v>
      </c>
      <c r="E1549" t="s">
        <v>51</v>
      </c>
      <c r="F1549" t="s">
        <v>6906</v>
      </c>
      <c r="G1549" s="1" t="s">
        <v>17722</v>
      </c>
      <c r="H1549" s="1">
        <v>43418</v>
      </c>
      <c r="I1549" t="s">
        <v>815</v>
      </c>
      <c r="J1549" t="s">
        <v>19833</v>
      </c>
    </row>
    <row r="1550" spans="1:10" x14ac:dyDescent="0.25">
      <c r="A1550" t="s">
        <v>2622</v>
      </c>
      <c r="B1550">
        <v>708861</v>
      </c>
      <c r="C1550">
        <v>373716</v>
      </c>
      <c r="D1550" t="s">
        <v>4726</v>
      </c>
      <c r="E1550" t="s">
        <v>574</v>
      </c>
      <c r="F1550" t="s">
        <v>19834</v>
      </c>
      <c r="G1550" s="1" t="s">
        <v>17737</v>
      </c>
      <c r="H1550" s="1">
        <v>43752</v>
      </c>
      <c r="I1550" t="s">
        <v>2280</v>
      </c>
      <c r="J1550" t="s">
        <v>19835</v>
      </c>
    </row>
    <row r="1551" spans="1:10" x14ac:dyDescent="0.25">
      <c r="A1551" t="s">
        <v>10502</v>
      </c>
      <c r="B1551">
        <v>712906</v>
      </c>
      <c r="C1551">
        <v>330698</v>
      </c>
      <c r="D1551" t="s">
        <v>10503</v>
      </c>
      <c r="E1551" t="s">
        <v>574</v>
      </c>
      <c r="F1551" t="s">
        <v>10504</v>
      </c>
      <c r="G1551" s="1" t="s">
        <v>17733</v>
      </c>
      <c r="H1551" s="1">
        <v>44515</v>
      </c>
      <c r="I1551" t="s">
        <v>1104</v>
      </c>
      <c r="J1551" t="s">
        <v>19836</v>
      </c>
    </row>
    <row r="1552" spans="1:10" x14ac:dyDescent="0.25">
      <c r="A1552" t="s">
        <v>11770</v>
      </c>
      <c r="B1552">
        <v>707428</v>
      </c>
      <c r="C1552">
        <v>402644</v>
      </c>
      <c r="E1552" t="s">
        <v>574</v>
      </c>
      <c r="F1552" t="s">
        <v>11771</v>
      </c>
      <c r="G1552" s="1" t="s">
        <v>17729</v>
      </c>
      <c r="H1552" s="1">
        <v>44732</v>
      </c>
      <c r="I1552" t="s">
        <v>7768</v>
      </c>
      <c r="J1552" t="s">
        <v>19837</v>
      </c>
    </row>
    <row r="1553" spans="1:10" x14ac:dyDescent="0.25">
      <c r="A1553" t="s">
        <v>10611</v>
      </c>
      <c r="B1553">
        <v>711650</v>
      </c>
      <c r="C1553">
        <v>8412</v>
      </c>
      <c r="D1553" t="s">
        <v>10612</v>
      </c>
      <c r="E1553" t="s">
        <v>123</v>
      </c>
      <c r="F1553" t="s">
        <v>19838</v>
      </c>
      <c r="G1553" s="1" t="s">
        <v>17722</v>
      </c>
      <c r="H1553" s="1">
        <v>44537</v>
      </c>
      <c r="I1553" t="s">
        <v>220</v>
      </c>
      <c r="J1553" t="s">
        <v>19839</v>
      </c>
    </row>
    <row r="1554" spans="1:10" x14ac:dyDescent="0.25">
      <c r="A1554" t="s">
        <v>6276</v>
      </c>
      <c r="B1554">
        <v>705454</v>
      </c>
      <c r="C1554">
        <v>324487</v>
      </c>
      <c r="D1554" t="s">
        <v>6277</v>
      </c>
      <c r="E1554" t="s">
        <v>269</v>
      </c>
      <c r="F1554" t="s">
        <v>19840</v>
      </c>
      <c r="G1554" s="1" t="s">
        <v>17722</v>
      </c>
      <c r="H1554" s="1">
        <v>43066</v>
      </c>
      <c r="I1554" t="s">
        <v>117</v>
      </c>
      <c r="J1554" t="s">
        <v>17844</v>
      </c>
    </row>
    <row r="1555" spans="1:10" x14ac:dyDescent="0.25">
      <c r="A1555" t="s">
        <v>19841</v>
      </c>
      <c r="B1555">
        <v>696664</v>
      </c>
      <c r="C1555">
        <v>306068</v>
      </c>
      <c r="D1555" t="s">
        <v>19842</v>
      </c>
      <c r="E1555" t="s">
        <v>287</v>
      </c>
      <c r="F1555" t="s">
        <v>19843</v>
      </c>
      <c r="G1555" s="1" t="s">
        <v>17737</v>
      </c>
      <c r="H1555" s="1">
        <v>43479</v>
      </c>
      <c r="I1555" t="s">
        <v>535</v>
      </c>
      <c r="J1555" t="s">
        <v>19844</v>
      </c>
    </row>
    <row r="1556" spans="1:10" x14ac:dyDescent="0.25">
      <c r="A1556" t="s">
        <v>12551</v>
      </c>
      <c r="B1556">
        <v>678605</v>
      </c>
      <c r="C1556">
        <v>227430</v>
      </c>
      <c r="D1556" t="s">
        <v>12552</v>
      </c>
      <c r="E1556" t="s">
        <v>25</v>
      </c>
      <c r="F1556" t="s">
        <v>12553</v>
      </c>
      <c r="G1556" s="1" t="s">
        <v>19845</v>
      </c>
      <c r="H1556" s="1">
        <v>44897</v>
      </c>
      <c r="I1556" t="s">
        <v>158</v>
      </c>
      <c r="J1556" t="s">
        <v>19846</v>
      </c>
    </row>
    <row r="1557" spans="1:10" x14ac:dyDescent="0.25">
      <c r="A1557" t="s">
        <v>13571</v>
      </c>
      <c r="B1557">
        <v>694333</v>
      </c>
      <c r="C1557">
        <v>405881</v>
      </c>
      <c r="D1557" t="s">
        <v>13572</v>
      </c>
      <c r="E1557" t="s">
        <v>585</v>
      </c>
      <c r="F1557" t="s">
        <v>13573</v>
      </c>
      <c r="G1557" s="1" t="s">
        <v>17789</v>
      </c>
      <c r="H1557" s="1">
        <v>45072</v>
      </c>
      <c r="I1557" t="s">
        <v>335</v>
      </c>
      <c r="J1557" t="s">
        <v>19847</v>
      </c>
    </row>
    <row r="1558" spans="1:10" x14ac:dyDescent="0.25">
      <c r="A1558" t="s">
        <v>969</v>
      </c>
      <c r="B1558">
        <v>707334</v>
      </c>
      <c r="C1558">
        <v>282285</v>
      </c>
      <c r="D1558" t="s">
        <v>3749</v>
      </c>
      <c r="E1558" t="s">
        <v>21</v>
      </c>
      <c r="F1558" t="s">
        <v>19848</v>
      </c>
      <c r="G1558" s="1" t="s">
        <v>17753</v>
      </c>
      <c r="H1558" s="1">
        <v>42608</v>
      </c>
      <c r="I1558" t="s">
        <v>23</v>
      </c>
      <c r="J1558" t="s">
        <v>18644</v>
      </c>
    </row>
    <row r="1559" spans="1:10" x14ac:dyDescent="0.25">
      <c r="A1559" t="s">
        <v>10189</v>
      </c>
      <c r="B1559">
        <v>718920</v>
      </c>
      <c r="C1559">
        <v>366341</v>
      </c>
      <c r="D1559" t="s">
        <v>10190</v>
      </c>
      <c r="E1559" t="s">
        <v>171</v>
      </c>
      <c r="F1559" t="s">
        <v>10191</v>
      </c>
      <c r="G1559" s="1" t="s">
        <v>17726</v>
      </c>
      <c r="H1559" s="1">
        <v>44459</v>
      </c>
      <c r="I1559" t="s">
        <v>1845</v>
      </c>
      <c r="J1559" t="s">
        <v>19849</v>
      </c>
    </row>
    <row r="1560" spans="1:10" x14ac:dyDescent="0.25">
      <c r="A1560" t="s">
        <v>12334</v>
      </c>
      <c r="B1560">
        <v>708707</v>
      </c>
      <c r="C1560">
        <v>152460</v>
      </c>
      <c r="D1560" t="s">
        <v>12335</v>
      </c>
      <c r="E1560" t="s">
        <v>287</v>
      </c>
      <c r="F1560" t="s">
        <v>19850</v>
      </c>
      <c r="G1560" s="1" t="s">
        <v>17780</v>
      </c>
      <c r="H1560" s="1">
        <v>44860</v>
      </c>
      <c r="I1560" t="s">
        <v>288</v>
      </c>
      <c r="J1560" t="s">
        <v>17983</v>
      </c>
    </row>
    <row r="1561" spans="1:10" x14ac:dyDescent="0.25">
      <c r="A1561" t="s">
        <v>5439</v>
      </c>
      <c r="B1561">
        <v>708950</v>
      </c>
      <c r="C1561">
        <v>208636</v>
      </c>
      <c r="D1561" t="s">
        <v>5440</v>
      </c>
      <c r="E1561" t="s">
        <v>74</v>
      </c>
      <c r="F1561" t="s">
        <v>5441</v>
      </c>
      <c r="G1561" s="1" t="s">
        <v>17920</v>
      </c>
      <c r="H1561" s="1">
        <v>42234</v>
      </c>
      <c r="I1561" t="s">
        <v>75</v>
      </c>
      <c r="J1561" t="s">
        <v>19376</v>
      </c>
    </row>
    <row r="1562" spans="1:10" x14ac:dyDescent="0.25">
      <c r="A1562" t="s">
        <v>2068</v>
      </c>
      <c r="B1562">
        <v>633463</v>
      </c>
      <c r="C1562">
        <v>196164</v>
      </c>
      <c r="D1562" t="s">
        <v>4396</v>
      </c>
      <c r="E1562" t="s">
        <v>29</v>
      </c>
      <c r="F1562" t="s">
        <v>2069</v>
      </c>
      <c r="G1562" s="1" t="s">
        <v>17737</v>
      </c>
      <c r="H1562" s="1">
        <v>43413</v>
      </c>
      <c r="I1562" t="s">
        <v>100</v>
      </c>
      <c r="J1562" t="s">
        <v>19189</v>
      </c>
    </row>
    <row r="1563" spans="1:10" x14ac:dyDescent="0.25">
      <c r="A1563" t="s">
        <v>6798</v>
      </c>
      <c r="B1563">
        <v>711029</v>
      </c>
      <c r="C1563">
        <v>345089</v>
      </c>
      <c r="D1563" t="s">
        <v>6799</v>
      </c>
      <c r="E1563" t="s">
        <v>1477</v>
      </c>
      <c r="F1563" t="s">
        <v>19851</v>
      </c>
      <c r="G1563" s="1" t="s">
        <v>17834</v>
      </c>
      <c r="H1563" s="1">
        <v>43355</v>
      </c>
      <c r="I1563" t="s">
        <v>1544</v>
      </c>
      <c r="J1563" t="s">
        <v>19852</v>
      </c>
    </row>
    <row r="1564" spans="1:10" x14ac:dyDescent="0.25">
      <c r="A1564" t="s">
        <v>5882</v>
      </c>
      <c r="B1564">
        <v>720820</v>
      </c>
      <c r="C1564">
        <v>208679</v>
      </c>
      <c r="D1564" t="s">
        <v>5883</v>
      </c>
      <c r="E1564" t="s">
        <v>74</v>
      </c>
      <c r="F1564" t="s">
        <v>5884</v>
      </c>
      <c r="G1564" s="1" t="s">
        <v>17722</v>
      </c>
      <c r="H1564" s="1">
        <v>42748</v>
      </c>
      <c r="I1564" t="s">
        <v>75</v>
      </c>
      <c r="J1564" t="s">
        <v>19853</v>
      </c>
    </row>
    <row r="1565" spans="1:10" x14ac:dyDescent="0.25">
      <c r="A1565" t="s">
        <v>7218</v>
      </c>
      <c r="B1565">
        <v>699277</v>
      </c>
      <c r="C1565">
        <v>194398</v>
      </c>
      <c r="D1565" t="s">
        <v>7219</v>
      </c>
      <c r="E1565" t="s">
        <v>171</v>
      </c>
      <c r="F1565" t="s">
        <v>19854</v>
      </c>
      <c r="G1565" s="1" t="s">
        <v>17729</v>
      </c>
      <c r="H1565" s="1">
        <v>43563</v>
      </c>
      <c r="I1565" t="s">
        <v>1892</v>
      </c>
      <c r="J1565" t="s">
        <v>19855</v>
      </c>
    </row>
    <row r="1566" spans="1:10" x14ac:dyDescent="0.25">
      <c r="A1566" t="s">
        <v>11915</v>
      </c>
      <c r="B1566">
        <v>705303</v>
      </c>
      <c r="C1566">
        <v>336042</v>
      </c>
      <c r="D1566" t="s">
        <v>11916</v>
      </c>
      <c r="E1566" t="s">
        <v>2057</v>
      </c>
      <c r="F1566" t="s">
        <v>11917</v>
      </c>
      <c r="G1566" s="1" t="s">
        <v>17831</v>
      </c>
      <c r="H1566" s="1">
        <v>44753</v>
      </c>
      <c r="I1566" t="s">
        <v>2059</v>
      </c>
      <c r="J1566" t="s">
        <v>19856</v>
      </c>
    </row>
    <row r="1567" spans="1:10" x14ac:dyDescent="0.25">
      <c r="A1567" t="s">
        <v>10178</v>
      </c>
      <c r="B1567">
        <v>714218</v>
      </c>
      <c r="C1567">
        <v>340267</v>
      </c>
      <c r="D1567" t="s">
        <v>10179</v>
      </c>
      <c r="E1567" t="s">
        <v>51</v>
      </c>
      <c r="F1567" t="s">
        <v>10180</v>
      </c>
      <c r="G1567" s="1" t="s">
        <v>17737</v>
      </c>
      <c r="H1567" s="1">
        <v>44459</v>
      </c>
      <c r="I1567" t="s">
        <v>815</v>
      </c>
      <c r="J1567" t="s">
        <v>19857</v>
      </c>
    </row>
    <row r="1568" spans="1:10" x14ac:dyDescent="0.25">
      <c r="A1568" t="s">
        <v>7282</v>
      </c>
      <c r="B1568">
        <v>691185</v>
      </c>
      <c r="C1568">
        <v>342405</v>
      </c>
      <c r="D1568" t="s">
        <v>7283</v>
      </c>
      <c r="E1568" t="s">
        <v>1115</v>
      </c>
      <c r="F1568" t="s">
        <v>19858</v>
      </c>
      <c r="G1568" s="1" t="s">
        <v>17729</v>
      </c>
      <c r="H1568" s="1">
        <v>43593</v>
      </c>
      <c r="I1568" t="s">
        <v>12</v>
      </c>
      <c r="J1568" t="s">
        <v>18508</v>
      </c>
    </row>
    <row r="1569" spans="1:10" x14ac:dyDescent="0.25">
      <c r="A1569" t="s">
        <v>15814</v>
      </c>
      <c r="B1569">
        <v>594632</v>
      </c>
      <c r="C1569">
        <v>248186</v>
      </c>
      <c r="D1569" t="s">
        <v>15815</v>
      </c>
      <c r="E1569" t="s">
        <v>25</v>
      </c>
      <c r="F1569" t="s">
        <v>15816</v>
      </c>
      <c r="G1569" s="1" t="s">
        <v>17726</v>
      </c>
      <c r="H1569" s="1">
        <v>42824</v>
      </c>
      <c r="I1569" t="s">
        <v>12</v>
      </c>
      <c r="J1569" t="s">
        <v>17787</v>
      </c>
    </row>
    <row r="1570" spans="1:10" x14ac:dyDescent="0.25">
      <c r="A1570" t="s">
        <v>1721</v>
      </c>
      <c r="B1570">
        <v>688294</v>
      </c>
      <c r="C1570">
        <v>337675</v>
      </c>
      <c r="D1570" t="s">
        <v>4192</v>
      </c>
      <c r="E1570" t="s">
        <v>25</v>
      </c>
      <c r="F1570" t="s">
        <v>1722</v>
      </c>
      <c r="G1570" s="1" t="s">
        <v>17737</v>
      </c>
      <c r="H1570" s="1">
        <v>43193</v>
      </c>
      <c r="I1570" t="s">
        <v>904</v>
      </c>
      <c r="J1570" t="s">
        <v>19859</v>
      </c>
    </row>
    <row r="1571" spans="1:10" x14ac:dyDescent="0.25">
      <c r="A1571" t="s">
        <v>12363</v>
      </c>
      <c r="B1571">
        <v>714969</v>
      </c>
      <c r="C1571">
        <v>398403</v>
      </c>
      <c r="D1571" t="s">
        <v>12364</v>
      </c>
      <c r="E1571" t="s">
        <v>287</v>
      </c>
      <c r="F1571" t="s">
        <v>12365</v>
      </c>
      <c r="G1571" s="1" t="s">
        <v>17789</v>
      </c>
      <c r="H1571" s="1">
        <v>44865</v>
      </c>
      <c r="I1571" t="s">
        <v>11345</v>
      </c>
      <c r="J1571" t="s">
        <v>19860</v>
      </c>
    </row>
    <row r="1572" spans="1:10" x14ac:dyDescent="0.25">
      <c r="A1572" t="s">
        <v>2403</v>
      </c>
      <c r="B1572">
        <v>692670</v>
      </c>
      <c r="C1572">
        <v>95418</v>
      </c>
      <c r="D1572" t="s">
        <v>4595</v>
      </c>
      <c r="E1572" t="s">
        <v>281</v>
      </c>
      <c r="F1572" t="s">
        <v>2404</v>
      </c>
      <c r="G1572" s="1" t="s">
        <v>17737</v>
      </c>
      <c r="H1572" s="1">
        <v>43647</v>
      </c>
      <c r="I1572" t="s">
        <v>283</v>
      </c>
      <c r="J1572" t="s">
        <v>19861</v>
      </c>
    </row>
    <row r="1573" spans="1:10" x14ac:dyDescent="0.25">
      <c r="A1573" t="s">
        <v>7810</v>
      </c>
      <c r="B1573">
        <v>714767</v>
      </c>
      <c r="C1573">
        <v>319722</v>
      </c>
      <c r="D1573" t="s">
        <v>7811</v>
      </c>
      <c r="E1573" t="s">
        <v>116</v>
      </c>
      <c r="F1573" t="s">
        <v>7812</v>
      </c>
      <c r="G1573" s="1" t="s">
        <v>17722</v>
      </c>
      <c r="H1573" s="1">
        <v>43838</v>
      </c>
      <c r="I1573" t="s">
        <v>338</v>
      </c>
      <c r="J1573" t="s">
        <v>17844</v>
      </c>
    </row>
    <row r="1574" spans="1:10" x14ac:dyDescent="0.25">
      <c r="A1574" t="s">
        <v>7000</v>
      </c>
      <c r="B1574">
        <v>695770</v>
      </c>
      <c r="C1574">
        <v>312161</v>
      </c>
      <c r="D1574" t="s">
        <v>7001</v>
      </c>
      <c r="E1574" t="s">
        <v>1106</v>
      </c>
      <c r="F1574" t="s">
        <v>7002</v>
      </c>
      <c r="G1574" s="1" t="s">
        <v>17836</v>
      </c>
      <c r="H1574" s="1">
        <v>43494</v>
      </c>
      <c r="I1574" t="s">
        <v>1191</v>
      </c>
      <c r="J1574" t="s">
        <v>19862</v>
      </c>
    </row>
    <row r="1575" spans="1:10" x14ac:dyDescent="0.25">
      <c r="A1575" t="s">
        <v>10933</v>
      </c>
      <c r="B1575">
        <v>720150</v>
      </c>
      <c r="C1575">
        <v>396730</v>
      </c>
      <c r="D1575" t="s">
        <v>10934</v>
      </c>
      <c r="E1575" t="s">
        <v>2057</v>
      </c>
      <c r="F1575" t="s">
        <v>10935</v>
      </c>
      <c r="G1575" s="1" t="s">
        <v>17722</v>
      </c>
      <c r="H1575" s="1">
        <v>44613</v>
      </c>
      <c r="I1575" t="s">
        <v>94</v>
      </c>
      <c r="J1575" t="s">
        <v>19863</v>
      </c>
    </row>
    <row r="1576" spans="1:10" x14ac:dyDescent="0.25">
      <c r="A1576" t="s">
        <v>498</v>
      </c>
      <c r="B1576">
        <v>695366</v>
      </c>
      <c r="C1576">
        <v>278713</v>
      </c>
      <c r="D1576" t="s">
        <v>3448</v>
      </c>
      <c r="E1576" t="s">
        <v>21</v>
      </c>
      <c r="F1576" t="s">
        <v>499</v>
      </c>
      <c r="G1576" s="1" t="s">
        <v>17737</v>
      </c>
      <c r="H1576" s="1">
        <v>42221</v>
      </c>
      <c r="I1576" t="s">
        <v>37</v>
      </c>
      <c r="J1576" t="s">
        <v>18129</v>
      </c>
    </row>
    <row r="1577" spans="1:10" x14ac:dyDescent="0.25">
      <c r="A1577" t="s">
        <v>836</v>
      </c>
      <c r="B1577">
        <v>592970</v>
      </c>
      <c r="C1577">
        <v>294638</v>
      </c>
      <c r="D1577" t="s">
        <v>3660</v>
      </c>
      <c r="E1577" t="s">
        <v>29</v>
      </c>
      <c r="F1577" t="s">
        <v>19864</v>
      </c>
      <c r="G1577" s="1" t="s">
        <v>17737</v>
      </c>
      <c r="H1577" s="1">
        <v>42503</v>
      </c>
      <c r="I1577" t="s">
        <v>100</v>
      </c>
      <c r="J1577" t="s">
        <v>19865</v>
      </c>
    </row>
    <row r="1578" spans="1:10" x14ac:dyDescent="0.25">
      <c r="A1578" t="s">
        <v>5812</v>
      </c>
      <c r="B1578">
        <v>696879</v>
      </c>
      <c r="C1578">
        <v>303259</v>
      </c>
      <c r="D1578" t="s">
        <v>5813</v>
      </c>
      <c r="E1578" t="s">
        <v>726</v>
      </c>
      <c r="F1578" t="s">
        <v>5814</v>
      </c>
      <c r="G1578" s="1" t="s">
        <v>17722</v>
      </c>
      <c r="H1578" s="1">
        <v>42691</v>
      </c>
      <c r="I1578" t="s">
        <v>727</v>
      </c>
      <c r="J1578" t="s">
        <v>19866</v>
      </c>
    </row>
    <row r="1579" spans="1:10" x14ac:dyDescent="0.25">
      <c r="A1579" t="s">
        <v>359</v>
      </c>
      <c r="B1579">
        <v>705937</v>
      </c>
      <c r="C1579">
        <v>406347</v>
      </c>
      <c r="D1579" t="s">
        <v>3364</v>
      </c>
      <c r="E1579" t="s">
        <v>33</v>
      </c>
      <c r="F1579" t="s">
        <v>19867</v>
      </c>
      <c r="G1579" s="1" t="s">
        <v>17737</v>
      </c>
      <c r="H1579" s="1">
        <v>42136</v>
      </c>
      <c r="I1579" t="s">
        <v>360</v>
      </c>
      <c r="J1579" t="s">
        <v>19868</v>
      </c>
    </row>
    <row r="1580" spans="1:10" x14ac:dyDescent="0.25">
      <c r="A1580" t="s">
        <v>7712</v>
      </c>
      <c r="B1580">
        <v>711641</v>
      </c>
      <c r="C1580">
        <v>369629</v>
      </c>
      <c r="D1580" t="s">
        <v>7713</v>
      </c>
      <c r="E1580" t="s">
        <v>2057</v>
      </c>
      <c r="F1580" t="s">
        <v>7714</v>
      </c>
      <c r="G1580" s="1" t="s">
        <v>17834</v>
      </c>
      <c r="H1580" s="1">
        <v>43776</v>
      </c>
      <c r="I1580" t="s">
        <v>2059</v>
      </c>
      <c r="J1580" t="s">
        <v>19869</v>
      </c>
    </row>
    <row r="1581" spans="1:10" x14ac:dyDescent="0.25">
      <c r="A1581" t="s">
        <v>8307</v>
      </c>
      <c r="B1581">
        <v>704827</v>
      </c>
      <c r="C1581">
        <v>154168</v>
      </c>
      <c r="D1581" t="s">
        <v>8308</v>
      </c>
      <c r="E1581" t="s">
        <v>489</v>
      </c>
      <c r="F1581" t="s">
        <v>19870</v>
      </c>
      <c r="G1581" s="1" t="s">
        <v>17780</v>
      </c>
      <c r="H1581" s="1">
        <v>44078</v>
      </c>
      <c r="I1581" t="s">
        <v>6342</v>
      </c>
      <c r="J1581" t="s">
        <v>19871</v>
      </c>
    </row>
    <row r="1582" spans="1:10" x14ac:dyDescent="0.25">
      <c r="A1582" t="s">
        <v>2919</v>
      </c>
      <c r="B1582">
        <v>661259</v>
      </c>
      <c r="C1582">
        <v>193924</v>
      </c>
      <c r="D1582" t="s">
        <v>4921</v>
      </c>
      <c r="E1582" t="s">
        <v>18</v>
      </c>
      <c r="F1582" t="s">
        <v>19872</v>
      </c>
      <c r="G1582" s="1" t="s">
        <v>17737</v>
      </c>
      <c r="H1582" s="1">
        <v>44018</v>
      </c>
      <c r="I1582" t="s">
        <v>265</v>
      </c>
      <c r="J1582" t="s">
        <v>19873</v>
      </c>
    </row>
    <row r="1583" spans="1:10" x14ac:dyDescent="0.25">
      <c r="A1583" t="s">
        <v>5596</v>
      </c>
      <c r="B1583">
        <v>711250</v>
      </c>
      <c r="C1583">
        <v>39291</v>
      </c>
      <c r="D1583" t="s">
        <v>5597</v>
      </c>
      <c r="E1583" t="s">
        <v>678</v>
      </c>
      <c r="F1583" t="s">
        <v>19874</v>
      </c>
      <c r="G1583" s="1" t="s">
        <v>17729</v>
      </c>
      <c r="H1583" s="1">
        <v>42492</v>
      </c>
      <c r="I1583" t="s">
        <v>1004</v>
      </c>
      <c r="J1583" t="s">
        <v>19875</v>
      </c>
    </row>
    <row r="1584" spans="1:10" x14ac:dyDescent="0.25">
      <c r="A1584" t="s">
        <v>5115</v>
      </c>
      <c r="B1584">
        <v>553003</v>
      </c>
      <c r="C1584">
        <v>182311</v>
      </c>
      <c r="D1584" t="s">
        <v>5116</v>
      </c>
      <c r="E1584" t="s">
        <v>205</v>
      </c>
      <c r="F1584" t="s">
        <v>5117</v>
      </c>
      <c r="G1584" s="1" t="s">
        <v>18107</v>
      </c>
      <c r="H1584" s="1">
        <v>41353</v>
      </c>
      <c r="I1584" t="s">
        <v>12</v>
      </c>
      <c r="J1584" t="s">
        <v>18404</v>
      </c>
    </row>
    <row r="1585" spans="1:10" x14ac:dyDescent="0.25">
      <c r="A1585" t="s">
        <v>13438</v>
      </c>
      <c r="B1585">
        <v>705881</v>
      </c>
      <c r="C1585">
        <v>403064</v>
      </c>
      <c r="D1585" t="s">
        <v>13439</v>
      </c>
      <c r="E1585" t="s">
        <v>772</v>
      </c>
      <c r="F1585" t="s">
        <v>13440</v>
      </c>
      <c r="G1585" s="1" t="s">
        <v>17722</v>
      </c>
      <c r="H1585" s="1">
        <v>45056</v>
      </c>
      <c r="I1585" t="s">
        <v>774</v>
      </c>
      <c r="J1585" t="s">
        <v>19876</v>
      </c>
    </row>
    <row r="1586" spans="1:10" x14ac:dyDescent="0.25">
      <c r="A1586" t="s">
        <v>9500</v>
      </c>
      <c r="B1586">
        <v>698999</v>
      </c>
      <c r="C1586">
        <v>376353</v>
      </c>
      <c r="D1586" t="s">
        <v>9501</v>
      </c>
      <c r="E1586" t="s">
        <v>2118</v>
      </c>
      <c r="F1586" t="s">
        <v>19877</v>
      </c>
      <c r="G1586" s="1" t="s">
        <v>17733</v>
      </c>
      <c r="H1586" s="1">
        <v>44337</v>
      </c>
      <c r="I1586" t="s">
        <v>9236</v>
      </c>
      <c r="J1586" t="s">
        <v>19878</v>
      </c>
    </row>
    <row r="1587" spans="1:10" x14ac:dyDescent="0.25">
      <c r="A1587" t="s">
        <v>6845</v>
      </c>
      <c r="B1587">
        <v>720406</v>
      </c>
      <c r="C1587">
        <v>348937</v>
      </c>
      <c r="D1587" t="s">
        <v>6846</v>
      </c>
      <c r="E1587" t="s">
        <v>574</v>
      </c>
      <c r="F1587" t="s">
        <v>6847</v>
      </c>
      <c r="G1587" s="1" t="s">
        <v>17733</v>
      </c>
      <c r="H1587" s="1">
        <v>43378</v>
      </c>
      <c r="I1587" t="s">
        <v>1084</v>
      </c>
      <c r="J1587" t="s">
        <v>19879</v>
      </c>
    </row>
    <row r="1588" spans="1:10" x14ac:dyDescent="0.25">
      <c r="A1588" t="s">
        <v>2934</v>
      </c>
      <c r="B1588">
        <v>705398</v>
      </c>
      <c r="C1588">
        <v>173226</v>
      </c>
      <c r="D1588" t="s">
        <v>4932</v>
      </c>
      <c r="E1588" t="s">
        <v>120</v>
      </c>
      <c r="F1588" t="s">
        <v>2935</v>
      </c>
      <c r="G1588" s="1" t="s">
        <v>17737</v>
      </c>
      <c r="H1588" s="1">
        <v>44034</v>
      </c>
      <c r="I1588" t="s">
        <v>125</v>
      </c>
      <c r="J1588" t="s">
        <v>19880</v>
      </c>
    </row>
    <row r="1589" spans="1:10" x14ac:dyDescent="0.25">
      <c r="A1589" t="s">
        <v>2290</v>
      </c>
      <c r="B1589">
        <v>681712</v>
      </c>
      <c r="C1589">
        <v>368099</v>
      </c>
      <c r="D1589" t="s">
        <v>4528</v>
      </c>
      <c r="E1589" t="s">
        <v>116</v>
      </c>
      <c r="F1589" t="s">
        <v>19881</v>
      </c>
      <c r="G1589" s="1" t="s">
        <v>17737</v>
      </c>
      <c r="H1589" s="1">
        <v>43571</v>
      </c>
      <c r="I1589" t="s">
        <v>335</v>
      </c>
      <c r="J1589" t="s">
        <v>19882</v>
      </c>
    </row>
    <row r="1590" spans="1:10" x14ac:dyDescent="0.25">
      <c r="A1590" t="s">
        <v>16727</v>
      </c>
      <c r="B1590">
        <v>718858</v>
      </c>
      <c r="C1590">
        <v>314453</v>
      </c>
      <c r="D1590" t="s">
        <v>16728</v>
      </c>
      <c r="E1590" t="s">
        <v>489</v>
      </c>
      <c r="F1590" t="s">
        <v>16729</v>
      </c>
      <c r="G1590" s="1" t="s">
        <v>17836</v>
      </c>
      <c r="H1590" s="1">
        <v>44683</v>
      </c>
      <c r="I1590" t="s">
        <v>6342</v>
      </c>
      <c r="J1590" t="s">
        <v>19883</v>
      </c>
    </row>
    <row r="1591" spans="1:10" x14ac:dyDescent="0.25">
      <c r="A1591" t="s">
        <v>2895</v>
      </c>
      <c r="B1591">
        <v>718575</v>
      </c>
      <c r="C1591">
        <v>351115</v>
      </c>
      <c r="D1591" t="s">
        <v>4904</v>
      </c>
      <c r="E1591" t="s">
        <v>520</v>
      </c>
      <c r="F1591" t="s">
        <v>19884</v>
      </c>
      <c r="G1591" s="1" t="s">
        <v>17753</v>
      </c>
      <c r="H1591" s="1">
        <v>43998</v>
      </c>
      <c r="I1591" t="s">
        <v>1458</v>
      </c>
      <c r="J1591" t="s">
        <v>17891</v>
      </c>
    </row>
    <row r="1592" spans="1:10" x14ac:dyDescent="0.25">
      <c r="A1592" t="s">
        <v>8157</v>
      </c>
      <c r="B1592">
        <v>703341</v>
      </c>
      <c r="C1592">
        <v>186569</v>
      </c>
      <c r="D1592" t="s">
        <v>8158</v>
      </c>
      <c r="E1592" t="s">
        <v>269</v>
      </c>
      <c r="F1592" t="s">
        <v>19885</v>
      </c>
      <c r="G1592" s="1" t="s">
        <v>17722</v>
      </c>
      <c r="H1592" s="1">
        <v>44013</v>
      </c>
      <c r="I1592" t="s">
        <v>587</v>
      </c>
      <c r="J1592" t="s">
        <v>19886</v>
      </c>
    </row>
    <row r="1593" spans="1:10" x14ac:dyDescent="0.25">
      <c r="A1593" t="s">
        <v>13625</v>
      </c>
      <c r="B1593">
        <v>705601</v>
      </c>
      <c r="C1593">
        <v>381600</v>
      </c>
      <c r="D1593" t="s">
        <v>13626</v>
      </c>
      <c r="E1593" t="s">
        <v>1838</v>
      </c>
      <c r="F1593" t="s">
        <v>13627</v>
      </c>
      <c r="G1593" s="1" t="s">
        <v>17733</v>
      </c>
      <c r="H1593" s="1">
        <v>45085</v>
      </c>
      <c r="I1593" t="s">
        <v>454</v>
      </c>
      <c r="J1593" t="s">
        <v>19887</v>
      </c>
    </row>
    <row r="1594" spans="1:10" x14ac:dyDescent="0.25">
      <c r="A1594" t="s">
        <v>8275</v>
      </c>
      <c r="B1594">
        <v>716312</v>
      </c>
      <c r="C1594">
        <v>159407</v>
      </c>
      <c r="D1594" t="s">
        <v>8276</v>
      </c>
      <c r="E1594" t="s">
        <v>146</v>
      </c>
      <c r="F1594" t="s">
        <v>8277</v>
      </c>
      <c r="G1594" s="1" t="s">
        <v>17920</v>
      </c>
      <c r="H1594" s="1">
        <v>44068</v>
      </c>
      <c r="I1594" t="s">
        <v>8278</v>
      </c>
      <c r="J1594" t="s">
        <v>19888</v>
      </c>
    </row>
    <row r="1595" spans="1:10" x14ac:dyDescent="0.25">
      <c r="A1595" t="s">
        <v>673</v>
      </c>
      <c r="B1595">
        <v>636536</v>
      </c>
      <c r="C1595">
        <v>166833</v>
      </c>
      <c r="D1595" t="s">
        <v>3554</v>
      </c>
      <c r="E1595" t="s">
        <v>585</v>
      </c>
      <c r="F1595" t="s">
        <v>19889</v>
      </c>
      <c r="G1595" s="1" t="s">
        <v>17737</v>
      </c>
      <c r="H1595" s="1">
        <v>42408</v>
      </c>
      <c r="I1595" t="s">
        <v>117</v>
      </c>
      <c r="J1595" t="s">
        <v>19890</v>
      </c>
    </row>
    <row r="1596" spans="1:10" x14ac:dyDescent="0.25">
      <c r="A1596" t="s">
        <v>3092</v>
      </c>
      <c r="B1596">
        <v>695960</v>
      </c>
      <c r="C1596">
        <v>362315</v>
      </c>
      <c r="D1596" t="s">
        <v>5025</v>
      </c>
      <c r="E1596" t="s">
        <v>205</v>
      </c>
      <c r="F1596" t="s">
        <v>19891</v>
      </c>
      <c r="G1596" s="1" t="s">
        <v>17726</v>
      </c>
      <c r="H1596" s="1">
        <v>44141</v>
      </c>
      <c r="I1596" t="s">
        <v>1699</v>
      </c>
      <c r="J1596" t="s">
        <v>19892</v>
      </c>
    </row>
    <row r="1597" spans="1:10" x14ac:dyDescent="0.25">
      <c r="A1597" t="s">
        <v>10587</v>
      </c>
      <c r="B1597">
        <v>714503</v>
      </c>
      <c r="C1597">
        <v>261968</v>
      </c>
      <c r="D1597" t="s">
        <v>10588</v>
      </c>
      <c r="E1597" t="s">
        <v>74</v>
      </c>
      <c r="F1597" t="s">
        <v>19893</v>
      </c>
      <c r="G1597" s="1" t="s">
        <v>17737</v>
      </c>
      <c r="H1597" s="1">
        <v>44533</v>
      </c>
      <c r="I1597" t="s">
        <v>136</v>
      </c>
      <c r="J1597" t="s">
        <v>19894</v>
      </c>
    </row>
    <row r="1598" spans="1:10" x14ac:dyDescent="0.25">
      <c r="A1598" t="s">
        <v>2270</v>
      </c>
      <c r="B1598">
        <v>709070</v>
      </c>
      <c r="C1598">
        <v>344227</v>
      </c>
      <c r="D1598" t="s">
        <v>4517</v>
      </c>
      <c r="E1598" t="s">
        <v>29</v>
      </c>
      <c r="F1598" t="s">
        <v>19895</v>
      </c>
      <c r="G1598" s="1" t="s">
        <v>17726</v>
      </c>
      <c r="H1598" s="1">
        <v>43557</v>
      </c>
      <c r="I1598" t="s">
        <v>100</v>
      </c>
      <c r="J1598" t="s">
        <v>19896</v>
      </c>
    </row>
    <row r="1599" spans="1:10" x14ac:dyDescent="0.25">
      <c r="A1599" t="s">
        <v>994</v>
      </c>
      <c r="B1599">
        <v>718691</v>
      </c>
      <c r="C1599">
        <v>304650</v>
      </c>
      <c r="D1599" t="s">
        <v>3763</v>
      </c>
      <c r="E1599" t="s">
        <v>171</v>
      </c>
      <c r="F1599" t="s">
        <v>995</v>
      </c>
      <c r="G1599" s="1" t="s">
        <v>17737</v>
      </c>
      <c r="H1599" s="1">
        <v>42625</v>
      </c>
      <c r="I1599" t="s">
        <v>996</v>
      </c>
      <c r="J1599" t="s">
        <v>19897</v>
      </c>
    </row>
    <row r="1600" spans="1:10" x14ac:dyDescent="0.25">
      <c r="A1600" t="s">
        <v>10448</v>
      </c>
      <c r="B1600">
        <v>712936</v>
      </c>
      <c r="C1600">
        <v>397541</v>
      </c>
      <c r="D1600" t="s">
        <v>10449</v>
      </c>
      <c r="E1600" t="s">
        <v>171</v>
      </c>
      <c r="F1600" t="s">
        <v>10450</v>
      </c>
      <c r="G1600" s="1" t="s">
        <v>17729</v>
      </c>
      <c r="H1600" s="1">
        <v>44502</v>
      </c>
      <c r="I1600" t="s">
        <v>2001</v>
      </c>
      <c r="J1600" t="s">
        <v>19898</v>
      </c>
    </row>
    <row r="1601" spans="1:10" x14ac:dyDescent="0.25">
      <c r="A1601" t="s">
        <v>15513</v>
      </c>
      <c r="B1601">
        <v>41397</v>
      </c>
      <c r="C1601">
        <v>95614</v>
      </c>
      <c r="E1601" t="s">
        <v>21</v>
      </c>
      <c r="F1601" t="s">
        <v>19899</v>
      </c>
      <c r="G1601" s="1" t="s">
        <v>17753</v>
      </c>
      <c r="H1601" s="1">
        <v>42380</v>
      </c>
      <c r="I1601" t="s">
        <v>23</v>
      </c>
      <c r="J1601" t="s">
        <v>19900</v>
      </c>
    </row>
    <row r="1602" spans="1:10" x14ac:dyDescent="0.25">
      <c r="A1602" t="s">
        <v>3059</v>
      </c>
      <c r="B1602">
        <v>712662</v>
      </c>
      <c r="C1602">
        <v>180630</v>
      </c>
      <c r="D1602" t="s">
        <v>5006</v>
      </c>
      <c r="E1602" t="s">
        <v>146</v>
      </c>
      <c r="F1602" t="s">
        <v>3060</v>
      </c>
      <c r="G1602" s="1" t="s">
        <v>17737</v>
      </c>
      <c r="H1602" s="1">
        <v>44124</v>
      </c>
      <c r="I1602" t="s">
        <v>1024</v>
      </c>
      <c r="J1602" t="s">
        <v>19901</v>
      </c>
    </row>
    <row r="1603" spans="1:10" x14ac:dyDescent="0.25">
      <c r="A1603" t="s">
        <v>2936</v>
      </c>
      <c r="B1603">
        <v>710562</v>
      </c>
      <c r="C1603">
        <v>12081</v>
      </c>
      <c r="D1603" t="s">
        <v>4933</v>
      </c>
      <c r="E1603" t="s">
        <v>225</v>
      </c>
      <c r="F1603" t="s">
        <v>19902</v>
      </c>
      <c r="G1603" s="1" t="s">
        <v>17753</v>
      </c>
      <c r="H1603" s="1">
        <v>44036</v>
      </c>
      <c r="I1603" t="s">
        <v>580</v>
      </c>
      <c r="J1603" t="s">
        <v>18795</v>
      </c>
    </row>
    <row r="1604" spans="1:10" x14ac:dyDescent="0.25">
      <c r="A1604" t="s">
        <v>9848</v>
      </c>
      <c r="B1604">
        <v>707277</v>
      </c>
      <c r="C1604">
        <v>342637</v>
      </c>
      <c r="D1604" t="s">
        <v>9849</v>
      </c>
      <c r="E1604" t="s">
        <v>489</v>
      </c>
      <c r="F1604" t="s">
        <v>19903</v>
      </c>
      <c r="G1604" s="1" t="s">
        <v>17729</v>
      </c>
      <c r="H1604" s="1">
        <v>44386</v>
      </c>
      <c r="I1604" t="s">
        <v>6342</v>
      </c>
      <c r="J1604" t="s">
        <v>19904</v>
      </c>
    </row>
    <row r="1605" spans="1:10" x14ac:dyDescent="0.25">
      <c r="A1605" t="s">
        <v>843</v>
      </c>
      <c r="B1605">
        <v>12218</v>
      </c>
      <c r="C1605">
        <v>23491</v>
      </c>
      <c r="D1605" t="s">
        <v>3665</v>
      </c>
      <c r="E1605" t="s">
        <v>48</v>
      </c>
      <c r="F1605" t="s">
        <v>19905</v>
      </c>
      <c r="G1605" s="1" t="s">
        <v>17753</v>
      </c>
      <c r="H1605" s="1">
        <v>42506</v>
      </c>
      <c r="I1605" t="s">
        <v>114</v>
      </c>
      <c r="J1605" t="s">
        <v>18794</v>
      </c>
    </row>
    <row r="1606" spans="1:10" x14ac:dyDescent="0.25">
      <c r="A1606" t="s">
        <v>8687</v>
      </c>
      <c r="B1606">
        <v>709754</v>
      </c>
      <c r="C1606">
        <v>334572</v>
      </c>
      <c r="D1606" t="s">
        <v>8688</v>
      </c>
      <c r="E1606" t="s">
        <v>51</v>
      </c>
      <c r="F1606" t="s">
        <v>8689</v>
      </c>
      <c r="G1606" s="1" t="s">
        <v>17733</v>
      </c>
      <c r="H1606" s="1">
        <v>44182</v>
      </c>
      <c r="I1606" t="s">
        <v>65</v>
      </c>
      <c r="J1606" t="s">
        <v>19906</v>
      </c>
    </row>
    <row r="1607" spans="1:10" x14ac:dyDescent="0.25">
      <c r="A1607" t="s">
        <v>19907</v>
      </c>
      <c r="B1607">
        <v>701143</v>
      </c>
      <c r="C1607">
        <v>30512</v>
      </c>
      <c r="D1607" t="s">
        <v>19908</v>
      </c>
      <c r="E1607" t="s">
        <v>21</v>
      </c>
      <c r="F1607" t="s">
        <v>19909</v>
      </c>
      <c r="G1607" s="1" t="s">
        <v>19910</v>
      </c>
      <c r="H1607" s="1">
        <v>45001</v>
      </c>
      <c r="I1607" t="s">
        <v>44</v>
      </c>
      <c r="J1607" t="s">
        <v>19911</v>
      </c>
    </row>
    <row r="1608" spans="1:10" x14ac:dyDescent="0.25">
      <c r="A1608" t="s">
        <v>19912</v>
      </c>
      <c r="B1608">
        <v>701143</v>
      </c>
      <c r="C1608">
        <v>30512</v>
      </c>
      <c r="D1608" t="s">
        <v>19908</v>
      </c>
      <c r="E1608" t="s">
        <v>21</v>
      </c>
      <c r="F1608" t="s">
        <v>19909</v>
      </c>
      <c r="G1608" s="1" t="s">
        <v>19910</v>
      </c>
      <c r="H1608" s="1">
        <v>44974</v>
      </c>
      <c r="I1608" t="s">
        <v>44</v>
      </c>
      <c r="J1608" t="s">
        <v>19911</v>
      </c>
    </row>
    <row r="1609" spans="1:10" x14ac:dyDescent="0.25">
      <c r="A1609" t="s">
        <v>19913</v>
      </c>
      <c r="B1609">
        <v>701143</v>
      </c>
      <c r="C1609">
        <v>30512</v>
      </c>
      <c r="D1609" t="s">
        <v>19908</v>
      </c>
      <c r="E1609" t="s">
        <v>21</v>
      </c>
      <c r="F1609" t="s">
        <v>19909</v>
      </c>
      <c r="G1609" s="1" t="s">
        <v>19910</v>
      </c>
      <c r="H1609" s="1">
        <v>44965</v>
      </c>
      <c r="I1609" t="s">
        <v>44</v>
      </c>
      <c r="J1609" t="s">
        <v>19911</v>
      </c>
    </row>
    <row r="1610" spans="1:10" x14ac:dyDescent="0.25">
      <c r="A1610" t="s">
        <v>1050</v>
      </c>
      <c r="B1610">
        <v>696142</v>
      </c>
      <c r="C1610">
        <v>269452</v>
      </c>
      <c r="D1610" t="s">
        <v>3798</v>
      </c>
      <c r="E1610" t="s">
        <v>293</v>
      </c>
      <c r="F1610" t="s">
        <v>1051</v>
      </c>
      <c r="G1610" s="1" t="s">
        <v>17737</v>
      </c>
      <c r="H1610" s="1">
        <v>42681</v>
      </c>
      <c r="I1610" t="s">
        <v>505</v>
      </c>
      <c r="J1610" t="s">
        <v>19914</v>
      </c>
    </row>
    <row r="1611" spans="1:10" x14ac:dyDescent="0.25">
      <c r="A1611" t="s">
        <v>10021</v>
      </c>
      <c r="B1611">
        <v>710477</v>
      </c>
      <c r="C1611">
        <v>149373</v>
      </c>
      <c r="D1611" t="s">
        <v>10022</v>
      </c>
      <c r="E1611" t="s">
        <v>281</v>
      </c>
      <c r="F1611" t="s">
        <v>19915</v>
      </c>
      <c r="G1611" s="1" t="s">
        <v>17753</v>
      </c>
      <c r="H1611" s="1">
        <v>44414</v>
      </c>
      <c r="I1611" t="s">
        <v>457</v>
      </c>
      <c r="J1611" t="s">
        <v>19916</v>
      </c>
    </row>
    <row r="1612" spans="1:10" x14ac:dyDescent="0.25">
      <c r="A1612" t="s">
        <v>1760</v>
      </c>
      <c r="B1612">
        <v>662228</v>
      </c>
      <c r="C1612">
        <v>262052</v>
      </c>
      <c r="D1612" t="s">
        <v>4213</v>
      </c>
      <c r="E1612" t="s">
        <v>404</v>
      </c>
      <c r="F1612" t="s">
        <v>1761</v>
      </c>
      <c r="G1612" s="1" t="s">
        <v>17737</v>
      </c>
      <c r="H1612" s="1">
        <v>43217</v>
      </c>
      <c r="I1612" t="s">
        <v>406</v>
      </c>
      <c r="J1612" t="s">
        <v>17951</v>
      </c>
    </row>
    <row r="1613" spans="1:10" x14ac:dyDescent="0.25">
      <c r="A1613" t="s">
        <v>19917</v>
      </c>
      <c r="B1613">
        <v>39492</v>
      </c>
      <c r="C1613">
        <v>83601</v>
      </c>
      <c r="D1613" t="s">
        <v>19918</v>
      </c>
      <c r="E1613" t="s">
        <v>48</v>
      </c>
      <c r="F1613" t="s">
        <v>19919</v>
      </c>
      <c r="G1613" s="1" t="s">
        <v>17753</v>
      </c>
      <c r="H1613" s="1">
        <v>42235</v>
      </c>
      <c r="I1613" t="s">
        <v>114</v>
      </c>
      <c r="J1613" t="s">
        <v>18794</v>
      </c>
    </row>
    <row r="1614" spans="1:10" x14ac:dyDescent="0.25">
      <c r="A1614" t="s">
        <v>9108</v>
      </c>
      <c r="B1614">
        <v>712920</v>
      </c>
      <c r="C1614">
        <v>267677</v>
      </c>
      <c r="D1614" t="s">
        <v>9109</v>
      </c>
      <c r="E1614" t="s">
        <v>18</v>
      </c>
      <c r="F1614" t="s">
        <v>9110</v>
      </c>
      <c r="G1614" s="1" t="s">
        <v>17722</v>
      </c>
      <c r="H1614" s="1">
        <v>44274</v>
      </c>
      <c r="I1614" t="s">
        <v>265</v>
      </c>
      <c r="J1614" t="s">
        <v>19920</v>
      </c>
    </row>
    <row r="1615" spans="1:10" x14ac:dyDescent="0.25">
      <c r="A1615" t="s">
        <v>19921</v>
      </c>
      <c r="B1615">
        <v>722220</v>
      </c>
      <c r="C1615">
        <v>172138</v>
      </c>
      <c r="D1615" t="s">
        <v>19922</v>
      </c>
      <c r="E1615" t="s">
        <v>772</v>
      </c>
      <c r="F1615" t="s">
        <v>19923</v>
      </c>
      <c r="G1615" s="1" t="s">
        <v>17789</v>
      </c>
      <c r="H1615" s="1">
        <v>45139</v>
      </c>
      <c r="I1615" t="s">
        <v>964</v>
      </c>
      <c r="J1615" t="s">
        <v>19924</v>
      </c>
    </row>
    <row r="1616" spans="1:10" x14ac:dyDescent="0.25">
      <c r="A1616" t="s">
        <v>3183</v>
      </c>
      <c r="B1616">
        <v>718623</v>
      </c>
      <c r="C1616">
        <v>206842</v>
      </c>
      <c r="D1616" t="s">
        <v>5080</v>
      </c>
      <c r="E1616" t="s">
        <v>146</v>
      </c>
      <c r="F1616" t="s">
        <v>19925</v>
      </c>
      <c r="G1616" s="1" t="s">
        <v>17753</v>
      </c>
      <c r="H1616" s="1">
        <v>44183</v>
      </c>
      <c r="I1616" t="s">
        <v>148</v>
      </c>
      <c r="J1616" t="s">
        <v>19926</v>
      </c>
    </row>
    <row r="1617" spans="1:10" x14ac:dyDescent="0.25">
      <c r="A1617" t="s">
        <v>16664</v>
      </c>
      <c r="B1617">
        <v>704830</v>
      </c>
      <c r="C1617">
        <v>389555</v>
      </c>
      <c r="D1617" t="s">
        <v>16665</v>
      </c>
      <c r="E1617" t="s">
        <v>269</v>
      </c>
      <c r="F1617" t="s">
        <v>16666</v>
      </c>
      <c r="G1617" s="1" t="s">
        <v>17722</v>
      </c>
      <c r="H1617" s="1">
        <v>44550</v>
      </c>
      <c r="I1617" t="s">
        <v>5629</v>
      </c>
      <c r="J1617" t="s">
        <v>17725</v>
      </c>
    </row>
    <row r="1618" spans="1:10" x14ac:dyDescent="0.25">
      <c r="A1618" t="s">
        <v>11807</v>
      </c>
      <c r="B1618">
        <v>703135</v>
      </c>
      <c r="C1618">
        <v>373284</v>
      </c>
      <c r="D1618" t="s">
        <v>11808</v>
      </c>
      <c r="E1618" t="s">
        <v>146</v>
      </c>
      <c r="F1618" t="s">
        <v>19927</v>
      </c>
      <c r="G1618" s="1" t="s">
        <v>17722</v>
      </c>
      <c r="H1618" s="1">
        <v>44739</v>
      </c>
      <c r="I1618" t="s">
        <v>148</v>
      </c>
      <c r="J1618" t="s">
        <v>19928</v>
      </c>
    </row>
    <row r="1619" spans="1:10" x14ac:dyDescent="0.25">
      <c r="A1619" t="s">
        <v>6916</v>
      </c>
      <c r="B1619">
        <v>702629</v>
      </c>
      <c r="C1619">
        <v>307471</v>
      </c>
      <c r="D1619" t="s">
        <v>6917</v>
      </c>
      <c r="E1619" t="s">
        <v>146</v>
      </c>
      <c r="F1619" t="s">
        <v>19929</v>
      </c>
      <c r="G1619" s="1" t="s">
        <v>17722</v>
      </c>
      <c r="H1619" s="1">
        <v>43427</v>
      </c>
      <c r="I1619" t="s">
        <v>148</v>
      </c>
      <c r="J1619" t="s">
        <v>18881</v>
      </c>
    </row>
    <row r="1620" spans="1:10" x14ac:dyDescent="0.25">
      <c r="A1620" t="s">
        <v>19930</v>
      </c>
      <c r="B1620">
        <v>695540</v>
      </c>
      <c r="C1620">
        <v>176217</v>
      </c>
      <c r="D1620" t="s">
        <v>19931</v>
      </c>
      <c r="E1620" t="s">
        <v>116</v>
      </c>
      <c r="F1620" t="s">
        <v>19932</v>
      </c>
      <c r="G1620" s="1" t="s">
        <v>17737</v>
      </c>
      <c r="H1620" s="1">
        <v>43571</v>
      </c>
      <c r="I1620" t="s">
        <v>338</v>
      </c>
      <c r="J1620" t="s">
        <v>17873</v>
      </c>
    </row>
    <row r="1621" spans="1:10" x14ac:dyDescent="0.25">
      <c r="A1621" t="s">
        <v>413</v>
      </c>
      <c r="B1621">
        <v>625852</v>
      </c>
      <c r="C1621">
        <v>149891</v>
      </c>
      <c r="D1621" t="s">
        <v>3397</v>
      </c>
      <c r="E1621" t="s">
        <v>127</v>
      </c>
      <c r="F1621" t="s">
        <v>19933</v>
      </c>
      <c r="G1621" s="1" t="s">
        <v>17737</v>
      </c>
      <c r="H1621" s="1">
        <v>42170</v>
      </c>
      <c r="I1621" t="s">
        <v>128</v>
      </c>
      <c r="J1621" t="s">
        <v>18944</v>
      </c>
    </row>
    <row r="1622" spans="1:10" x14ac:dyDescent="0.25">
      <c r="A1622" t="s">
        <v>13386</v>
      </c>
      <c r="B1622">
        <v>702202</v>
      </c>
      <c r="C1622">
        <v>413320</v>
      </c>
      <c r="D1622" t="s">
        <v>13387</v>
      </c>
      <c r="E1622" t="s">
        <v>51</v>
      </c>
      <c r="F1622" t="s">
        <v>13388</v>
      </c>
      <c r="G1622" s="1" t="s">
        <v>17729</v>
      </c>
      <c r="H1622" s="1">
        <v>45048</v>
      </c>
      <c r="I1622" t="s">
        <v>52</v>
      </c>
      <c r="J1622" t="s">
        <v>18454</v>
      </c>
    </row>
    <row r="1623" spans="1:10" x14ac:dyDescent="0.25">
      <c r="A1623" t="s">
        <v>1394</v>
      </c>
      <c r="B1623">
        <v>694121</v>
      </c>
      <c r="C1623">
        <v>331412</v>
      </c>
      <c r="D1623" t="s">
        <v>3993</v>
      </c>
      <c r="E1623" t="s">
        <v>51</v>
      </c>
      <c r="F1623" t="s">
        <v>1395</v>
      </c>
      <c r="G1623" s="1" t="s">
        <v>17737</v>
      </c>
      <c r="H1623" s="1">
        <v>42935</v>
      </c>
      <c r="I1623" t="s">
        <v>394</v>
      </c>
      <c r="J1623" t="s">
        <v>19934</v>
      </c>
    </row>
    <row r="1624" spans="1:10" x14ac:dyDescent="0.25">
      <c r="A1624" t="s">
        <v>7940</v>
      </c>
      <c r="B1624">
        <v>711310</v>
      </c>
      <c r="C1624">
        <v>310577</v>
      </c>
      <c r="D1624" t="s">
        <v>7941</v>
      </c>
      <c r="E1624" t="s">
        <v>1106</v>
      </c>
      <c r="F1624" t="s">
        <v>7942</v>
      </c>
      <c r="G1624" s="1" t="s">
        <v>17729</v>
      </c>
      <c r="H1624" s="1">
        <v>43881</v>
      </c>
      <c r="I1624" t="s">
        <v>1191</v>
      </c>
      <c r="J1624" t="s">
        <v>19935</v>
      </c>
    </row>
    <row r="1625" spans="1:10" x14ac:dyDescent="0.25">
      <c r="A1625" t="s">
        <v>7937</v>
      </c>
      <c r="B1625">
        <v>720886</v>
      </c>
      <c r="C1625">
        <v>369191</v>
      </c>
      <c r="D1625" t="s">
        <v>7938</v>
      </c>
      <c r="E1625" t="s">
        <v>574</v>
      </c>
      <c r="F1625" t="s">
        <v>7939</v>
      </c>
      <c r="G1625" s="1" t="s">
        <v>17722</v>
      </c>
      <c r="H1625" s="1">
        <v>43881</v>
      </c>
      <c r="I1625" t="s">
        <v>7108</v>
      </c>
      <c r="J1625" t="s">
        <v>18411</v>
      </c>
    </row>
    <row r="1626" spans="1:10" x14ac:dyDescent="0.25">
      <c r="A1626" t="s">
        <v>6110</v>
      </c>
      <c r="B1626">
        <v>711505</v>
      </c>
      <c r="C1626">
        <v>330723</v>
      </c>
      <c r="D1626" t="s">
        <v>6111</v>
      </c>
      <c r="E1626" t="s">
        <v>574</v>
      </c>
      <c r="F1626" t="s">
        <v>6112</v>
      </c>
      <c r="G1626" s="1" t="s">
        <v>17722</v>
      </c>
      <c r="H1626" s="1">
        <v>42955</v>
      </c>
      <c r="I1626" t="s">
        <v>1301</v>
      </c>
      <c r="J1626" t="s">
        <v>19936</v>
      </c>
    </row>
    <row r="1627" spans="1:10" x14ac:dyDescent="0.25">
      <c r="A1627" t="s">
        <v>732</v>
      </c>
      <c r="B1627">
        <v>590094</v>
      </c>
      <c r="C1627">
        <v>288211</v>
      </c>
      <c r="D1627" t="s">
        <v>3594</v>
      </c>
      <c r="E1627" t="s">
        <v>21</v>
      </c>
      <c r="F1627" t="s">
        <v>19937</v>
      </c>
      <c r="G1627" s="1" t="s">
        <v>17753</v>
      </c>
      <c r="H1627" s="1">
        <v>42438</v>
      </c>
      <c r="I1627" t="s">
        <v>12</v>
      </c>
      <c r="J1627" t="s">
        <v>19938</v>
      </c>
    </row>
    <row r="1628" spans="1:10" x14ac:dyDescent="0.25">
      <c r="A1628" t="s">
        <v>6383</v>
      </c>
      <c r="B1628">
        <v>721425</v>
      </c>
      <c r="C1628">
        <v>101276</v>
      </c>
      <c r="D1628" t="s">
        <v>6384</v>
      </c>
      <c r="E1628" t="s">
        <v>269</v>
      </c>
      <c r="F1628" t="s">
        <v>19939</v>
      </c>
      <c r="G1628" s="1" t="s">
        <v>17780</v>
      </c>
      <c r="H1628" s="1">
        <v>43136</v>
      </c>
      <c r="I1628" t="s">
        <v>468</v>
      </c>
      <c r="J1628" t="s">
        <v>19940</v>
      </c>
    </row>
    <row r="1629" spans="1:10" x14ac:dyDescent="0.25">
      <c r="A1629" t="s">
        <v>5930</v>
      </c>
      <c r="B1629">
        <v>597916</v>
      </c>
      <c r="C1629">
        <v>177208</v>
      </c>
      <c r="E1629" t="s">
        <v>7</v>
      </c>
      <c r="F1629" t="s">
        <v>19941</v>
      </c>
      <c r="G1629" s="1" t="s">
        <v>17834</v>
      </c>
      <c r="H1629" s="1">
        <v>42788</v>
      </c>
      <c r="I1629" t="s">
        <v>12</v>
      </c>
      <c r="J1629" t="s">
        <v>17835</v>
      </c>
    </row>
    <row r="1630" spans="1:10" x14ac:dyDescent="0.25">
      <c r="A1630" t="s">
        <v>5901</v>
      </c>
      <c r="B1630">
        <v>669113</v>
      </c>
      <c r="C1630">
        <v>153930</v>
      </c>
      <c r="D1630" t="s">
        <v>5902</v>
      </c>
      <c r="E1630" t="s">
        <v>21</v>
      </c>
      <c r="F1630" t="s">
        <v>19942</v>
      </c>
      <c r="G1630" s="1" t="s">
        <v>17784</v>
      </c>
      <c r="H1630" s="1">
        <v>42760</v>
      </c>
      <c r="I1630" t="s">
        <v>645</v>
      </c>
      <c r="J1630" t="s">
        <v>19943</v>
      </c>
    </row>
    <row r="1631" spans="1:10" x14ac:dyDescent="0.25">
      <c r="A1631" t="s">
        <v>8241</v>
      </c>
      <c r="B1631">
        <v>709530</v>
      </c>
      <c r="C1631">
        <v>384280</v>
      </c>
      <c r="D1631" t="s">
        <v>8242</v>
      </c>
      <c r="E1631" t="s">
        <v>1106</v>
      </c>
      <c r="F1631" t="s">
        <v>8243</v>
      </c>
      <c r="G1631" s="1" t="s">
        <v>17733</v>
      </c>
      <c r="H1631" s="1">
        <v>44043</v>
      </c>
      <c r="I1631" t="s">
        <v>12</v>
      </c>
      <c r="J1631" t="s">
        <v>19944</v>
      </c>
    </row>
    <row r="1632" spans="1:10" x14ac:dyDescent="0.25">
      <c r="A1632" t="s">
        <v>1572</v>
      </c>
      <c r="B1632">
        <v>691707</v>
      </c>
      <c r="C1632">
        <v>14062</v>
      </c>
      <c r="D1632" t="s">
        <v>4099</v>
      </c>
      <c r="E1632" t="s">
        <v>120</v>
      </c>
      <c r="F1632" t="s">
        <v>19945</v>
      </c>
      <c r="G1632" s="1" t="s">
        <v>17737</v>
      </c>
      <c r="H1632" s="1">
        <v>43082</v>
      </c>
      <c r="I1632" t="s">
        <v>121</v>
      </c>
      <c r="J1632" t="s">
        <v>19946</v>
      </c>
    </row>
    <row r="1633" spans="1:10" x14ac:dyDescent="0.25">
      <c r="A1633" t="s">
        <v>8816</v>
      </c>
      <c r="B1633">
        <v>707127</v>
      </c>
      <c r="C1633">
        <v>386835</v>
      </c>
      <c r="D1633" t="s">
        <v>8817</v>
      </c>
      <c r="E1633" t="s">
        <v>21</v>
      </c>
      <c r="F1633" t="s">
        <v>8818</v>
      </c>
      <c r="G1633" s="1" t="s">
        <v>17722</v>
      </c>
      <c r="H1633" s="1">
        <v>44221</v>
      </c>
      <c r="I1633" t="s">
        <v>259</v>
      </c>
      <c r="J1633" t="s">
        <v>19947</v>
      </c>
    </row>
    <row r="1634" spans="1:10" x14ac:dyDescent="0.25">
      <c r="A1634" t="s">
        <v>1862</v>
      </c>
      <c r="B1634">
        <v>627386</v>
      </c>
      <c r="C1634">
        <v>160004</v>
      </c>
      <c r="D1634" t="s">
        <v>4275</v>
      </c>
      <c r="E1634" t="s">
        <v>205</v>
      </c>
      <c r="F1634" t="s">
        <v>1863</v>
      </c>
      <c r="G1634" s="1" t="s">
        <v>17737</v>
      </c>
      <c r="H1634" s="1">
        <v>43284</v>
      </c>
      <c r="I1634" t="s">
        <v>207</v>
      </c>
      <c r="J1634" t="s">
        <v>19948</v>
      </c>
    </row>
    <row r="1635" spans="1:10" x14ac:dyDescent="0.25">
      <c r="A1635" t="s">
        <v>19949</v>
      </c>
      <c r="B1635">
        <v>561431</v>
      </c>
      <c r="C1635">
        <v>185519</v>
      </c>
      <c r="D1635" t="s">
        <v>19950</v>
      </c>
      <c r="E1635" t="s">
        <v>48</v>
      </c>
      <c r="F1635" t="s">
        <v>19951</v>
      </c>
      <c r="G1635" s="1" t="s">
        <v>18738</v>
      </c>
      <c r="H1635" s="1">
        <v>41526</v>
      </c>
      <c r="I1635" t="s">
        <v>454</v>
      </c>
      <c r="J1635" t="s">
        <v>19952</v>
      </c>
    </row>
    <row r="1636" spans="1:10" x14ac:dyDescent="0.25">
      <c r="A1636" t="s">
        <v>19953</v>
      </c>
      <c r="B1636">
        <v>677381</v>
      </c>
      <c r="C1636">
        <v>298203</v>
      </c>
      <c r="D1636" t="s">
        <v>19954</v>
      </c>
      <c r="E1636" t="s">
        <v>1058</v>
      </c>
      <c r="F1636" t="s">
        <v>19955</v>
      </c>
      <c r="G1636" s="1" t="s">
        <v>17737</v>
      </c>
      <c r="H1636" s="1">
        <v>44323</v>
      </c>
      <c r="I1636" t="s">
        <v>454</v>
      </c>
      <c r="J1636" t="s">
        <v>18161</v>
      </c>
    </row>
    <row r="1637" spans="1:10" x14ac:dyDescent="0.25">
      <c r="A1637" t="s">
        <v>7973</v>
      </c>
      <c r="B1637">
        <v>714835</v>
      </c>
      <c r="C1637">
        <v>375707</v>
      </c>
      <c r="D1637" t="s">
        <v>7974</v>
      </c>
      <c r="E1637" t="s">
        <v>171</v>
      </c>
      <c r="F1637" t="s">
        <v>19956</v>
      </c>
      <c r="G1637" s="1" t="s">
        <v>17729</v>
      </c>
      <c r="H1637" s="1">
        <v>43896</v>
      </c>
      <c r="I1637" t="s">
        <v>2001</v>
      </c>
      <c r="J1637" t="s">
        <v>19957</v>
      </c>
    </row>
    <row r="1638" spans="1:10" x14ac:dyDescent="0.25">
      <c r="A1638" t="s">
        <v>11311</v>
      </c>
      <c r="B1638">
        <v>716241</v>
      </c>
      <c r="C1638">
        <v>385527</v>
      </c>
      <c r="D1638" t="s">
        <v>11312</v>
      </c>
      <c r="E1638" t="s">
        <v>489</v>
      </c>
      <c r="F1638" t="s">
        <v>19958</v>
      </c>
      <c r="G1638" s="1" t="s">
        <v>17834</v>
      </c>
      <c r="H1638" s="1">
        <v>44656</v>
      </c>
      <c r="I1638" t="s">
        <v>2932</v>
      </c>
      <c r="J1638" t="s">
        <v>19959</v>
      </c>
    </row>
    <row r="1639" spans="1:10" x14ac:dyDescent="0.25">
      <c r="A1639" t="s">
        <v>2885</v>
      </c>
      <c r="B1639">
        <v>660440</v>
      </c>
      <c r="C1639">
        <v>277213</v>
      </c>
      <c r="D1639" t="s">
        <v>4896</v>
      </c>
      <c r="E1639" t="s">
        <v>48</v>
      </c>
      <c r="F1639" t="s">
        <v>2886</v>
      </c>
      <c r="G1639" s="1" t="s">
        <v>17726</v>
      </c>
      <c r="H1639" s="1">
        <v>43992</v>
      </c>
      <c r="I1639" t="s">
        <v>134</v>
      </c>
      <c r="J1639" t="s">
        <v>19960</v>
      </c>
    </row>
    <row r="1640" spans="1:10" x14ac:dyDescent="0.25">
      <c r="A1640" t="s">
        <v>3019</v>
      </c>
      <c r="B1640">
        <v>710355</v>
      </c>
      <c r="C1640">
        <v>388277</v>
      </c>
      <c r="D1640" t="s">
        <v>4982</v>
      </c>
      <c r="E1640" t="s">
        <v>1477</v>
      </c>
      <c r="F1640" t="s">
        <v>3020</v>
      </c>
      <c r="G1640" s="1" t="s">
        <v>17737</v>
      </c>
      <c r="H1640" s="1">
        <v>44097</v>
      </c>
      <c r="I1640" t="s">
        <v>2594</v>
      </c>
      <c r="J1640" t="s">
        <v>17738</v>
      </c>
    </row>
    <row r="1641" spans="1:10" x14ac:dyDescent="0.25">
      <c r="A1641" t="s">
        <v>15164</v>
      </c>
      <c r="B1641">
        <v>651926</v>
      </c>
      <c r="C1641">
        <v>314073</v>
      </c>
      <c r="D1641" t="s">
        <v>15165</v>
      </c>
      <c r="E1641" t="s">
        <v>884</v>
      </c>
      <c r="F1641" t="s">
        <v>15166</v>
      </c>
      <c r="G1641" s="1" t="s">
        <v>17737</v>
      </c>
      <c r="H1641" s="1"/>
      <c r="I1641" t="s">
        <v>886</v>
      </c>
      <c r="J1641" t="s">
        <v>17778</v>
      </c>
    </row>
    <row r="1642" spans="1:10" x14ac:dyDescent="0.25">
      <c r="A1642" t="s">
        <v>2276</v>
      </c>
      <c r="B1642">
        <v>714825</v>
      </c>
      <c r="C1642">
        <v>399713</v>
      </c>
      <c r="D1642" t="s">
        <v>4521</v>
      </c>
      <c r="E1642" t="s">
        <v>574</v>
      </c>
      <c r="F1642" t="s">
        <v>2277</v>
      </c>
      <c r="G1642" s="1" t="s">
        <v>17726</v>
      </c>
      <c r="H1642" s="1">
        <v>43560</v>
      </c>
      <c r="I1642" t="s">
        <v>1301</v>
      </c>
      <c r="J1642" t="s">
        <v>19961</v>
      </c>
    </row>
    <row r="1643" spans="1:10" x14ac:dyDescent="0.25">
      <c r="A1643" t="s">
        <v>7163</v>
      </c>
      <c r="B1643">
        <v>720407</v>
      </c>
      <c r="C1643">
        <v>363705</v>
      </c>
      <c r="D1643" t="s">
        <v>7164</v>
      </c>
      <c r="E1643" t="s">
        <v>574</v>
      </c>
      <c r="F1643" t="s">
        <v>7165</v>
      </c>
      <c r="G1643" s="1" t="s">
        <v>17767</v>
      </c>
      <c r="H1643" s="1">
        <v>43542</v>
      </c>
      <c r="I1643" t="s">
        <v>2280</v>
      </c>
      <c r="J1643" t="s">
        <v>19962</v>
      </c>
    </row>
    <row r="1644" spans="1:10" x14ac:dyDescent="0.25">
      <c r="A1644" t="s">
        <v>1380</v>
      </c>
      <c r="B1644">
        <v>705857</v>
      </c>
      <c r="C1644">
        <v>157649</v>
      </c>
      <c r="D1644" t="s">
        <v>3985</v>
      </c>
      <c r="E1644" t="s">
        <v>39</v>
      </c>
      <c r="F1644" t="s">
        <v>19963</v>
      </c>
      <c r="G1644" s="1" t="s">
        <v>17737</v>
      </c>
      <c r="H1644" s="1">
        <v>42926</v>
      </c>
      <c r="I1644" t="s">
        <v>41</v>
      </c>
      <c r="J1644" t="s">
        <v>19399</v>
      </c>
    </row>
    <row r="1645" spans="1:10" x14ac:dyDescent="0.25">
      <c r="A1645" t="s">
        <v>15915</v>
      </c>
      <c r="B1645">
        <v>630313</v>
      </c>
      <c r="C1645">
        <v>311993</v>
      </c>
      <c r="D1645" t="s">
        <v>15916</v>
      </c>
      <c r="E1645" t="s">
        <v>2118</v>
      </c>
      <c r="F1645" t="s">
        <v>15917</v>
      </c>
      <c r="G1645" s="1" t="s">
        <v>17726</v>
      </c>
      <c r="H1645" s="1">
        <v>43091</v>
      </c>
      <c r="I1645" t="s">
        <v>1108</v>
      </c>
      <c r="J1645" t="s">
        <v>19964</v>
      </c>
    </row>
    <row r="1646" spans="1:10" x14ac:dyDescent="0.25">
      <c r="A1646" t="s">
        <v>7092</v>
      </c>
      <c r="B1646">
        <v>699249</v>
      </c>
      <c r="C1646">
        <v>157631</v>
      </c>
      <c r="D1646" t="s">
        <v>7093</v>
      </c>
      <c r="E1646" t="s">
        <v>39</v>
      </c>
      <c r="F1646" t="s">
        <v>19965</v>
      </c>
      <c r="G1646" s="1" t="s">
        <v>17729</v>
      </c>
      <c r="H1646" s="1">
        <v>43523</v>
      </c>
      <c r="I1646" t="s">
        <v>41</v>
      </c>
      <c r="J1646" t="s">
        <v>17841</v>
      </c>
    </row>
    <row r="1647" spans="1:10" x14ac:dyDescent="0.25">
      <c r="A1647" t="s">
        <v>6696</v>
      </c>
      <c r="B1647">
        <v>704767</v>
      </c>
      <c r="C1647">
        <v>316266</v>
      </c>
      <c r="D1647" t="s">
        <v>6697</v>
      </c>
      <c r="E1647" t="s">
        <v>574</v>
      </c>
      <c r="F1647" t="s">
        <v>19966</v>
      </c>
      <c r="G1647" s="1" t="s">
        <v>17733</v>
      </c>
      <c r="H1647" s="1">
        <v>43293</v>
      </c>
      <c r="I1647" t="s">
        <v>1104</v>
      </c>
      <c r="J1647" t="s">
        <v>19967</v>
      </c>
    </row>
    <row r="1648" spans="1:10" x14ac:dyDescent="0.25">
      <c r="A1648" t="s">
        <v>7291</v>
      </c>
      <c r="B1648">
        <v>720136</v>
      </c>
      <c r="C1648">
        <v>153037</v>
      </c>
      <c r="D1648" t="s">
        <v>7292</v>
      </c>
      <c r="E1648" t="s">
        <v>146</v>
      </c>
      <c r="F1648" t="s">
        <v>19968</v>
      </c>
      <c r="G1648" s="1" t="s">
        <v>17831</v>
      </c>
      <c r="H1648" s="1">
        <v>43595</v>
      </c>
      <c r="I1648" t="s">
        <v>468</v>
      </c>
      <c r="J1648" t="s">
        <v>19969</v>
      </c>
    </row>
    <row r="1649" spans="1:10" x14ac:dyDescent="0.25">
      <c r="A1649" t="s">
        <v>451</v>
      </c>
      <c r="B1649">
        <v>613600</v>
      </c>
      <c r="C1649">
        <v>200422</v>
      </c>
      <c r="D1649" t="s">
        <v>3421</v>
      </c>
      <c r="E1649" t="s">
        <v>18</v>
      </c>
      <c r="F1649" t="s">
        <v>19970</v>
      </c>
      <c r="G1649" s="1" t="s">
        <v>17737</v>
      </c>
      <c r="H1649" s="1">
        <v>42198</v>
      </c>
      <c r="I1649" t="s">
        <v>12</v>
      </c>
      <c r="J1649" t="s">
        <v>19971</v>
      </c>
    </row>
    <row r="1650" spans="1:10" x14ac:dyDescent="0.25">
      <c r="A1650" t="s">
        <v>13344</v>
      </c>
      <c r="B1650">
        <v>701648</v>
      </c>
      <c r="C1650">
        <v>219982</v>
      </c>
      <c r="D1650" t="s">
        <v>13345</v>
      </c>
      <c r="E1650" t="s">
        <v>21</v>
      </c>
      <c r="F1650" t="s">
        <v>19972</v>
      </c>
      <c r="G1650" s="1" t="s">
        <v>17729</v>
      </c>
      <c r="H1650" s="1">
        <v>45035</v>
      </c>
      <c r="I1650" t="s">
        <v>86</v>
      </c>
      <c r="J1650" t="s">
        <v>19973</v>
      </c>
    </row>
    <row r="1651" spans="1:10" x14ac:dyDescent="0.25">
      <c r="A1651" t="s">
        <v>8061</v>
      </c>
      <c r="B1651">
        <v>720557</v>
      </c>
      <c r="C1651">
        <v>361675</v>
      </c>
      <c r="D1651" t="s">
        <v>8062</v>
      </c>
      <c r="E1651" t="s">
        <v>287</v>
      </c>
      <c r="F1651" t="s">
        <v>8063</v>
      </c>
      <c r="G1651" s="1" t="s">
        <v>17834</v>
      </c>
      <c r="H1651" s="1">
        <v>43945</v>
      </c>
      <c r="I1651" t="s">
        <v>535</v>
      </c>
      <c r="J1651" t="s">
        <v>19974</v>
      </c>
    </row>
    <row r="1652" spans="1:10" x14ac:dyDescent="0.25">
      <c r="A1652" t="s">
        <v>6754</v>
      </c>
      <c r="B1652">
        <v>711577</v>
      </c>
      <c r="C1652">
        <v>417653</v>
      </c>
      <c r="D1652" t="s">
        <v>6755</v>
      </c>
      <c r="E1652" t="s">
        <v>574</v>
      </c>
      <c r="F1652" t="s">
        <v>19975</v>
      </c>
      <c r="G1652" s="1" t="s">
        <v>17729</v>
      </c>
      <c r="H1652" s="1">
        <v>43322</v>
      </c>
      <c r="I1652" t="s">
        <v>1077</v>
      </c>
      <c r="J1652" t="s">
        <v>19976</v>
      </c>
    </row>
    <row r="1653" spans="1:10" x14ac:dyDescent="0.25">
      <c r="A1653" t="s">
        <v>8148</v>
      </c>
      <c r="B1653">
        <v>705666</v>
      </c>
      <c r="C1653">
        <v>202248</v>
      </c>
      <c r="D1653" t="s">
        <v>8149</v>
      </c>
      <c r="E1653" t="s">
        <v>74</v>
      </c>
      <c r="F1653" t="s">
        <v>8150</v>
      </c>
      <c r="G1653" s="1" t="s">
        <v>17729</v>
      </c>
      <c r="H1653" s="1">
        <v>44012</v>
      </c>
      <c r="I1653" t="s">
        <v>75</v>
      </c>
      <c r="J1653" t="s">
        <v>19977</v>
      </c>
    </row>
    <row r="1654" spans="1:10" x14ac:dyDescent="0.25">
      <c r="A1654" t="s">
        <v>5810</v>
      </c>
      <c r="B1654">
        <v>711147</v>
      </c>
      <c r="C1654">
        <v>39286</v>
      </c>
      <c r="D1654" t="s">
        <v>5811</v>
      </c>
      <c r="E1654" t="s">
        <v>678</v>
      </c>
      <c r="F1654" t="s">
        <v>19978</v>
      </c>
      <c r="G1654" s="1" t="s">
        <v>17722</v>
      </c>
      <c r="H1654" s="1">
        <v>42691</v>
      </c>
      <c r="I1654" t="s">
        <v>1004</v>
      </c>
      <c r="J1654" t="s">
        <v>19979</v>
      </c>
    </row>
    <row r="1655" spans="1:10" x14ac:dyDescent="0.25">
      <c r="A1655" t="s">
        <v>14774</v>
      </c>
      <c r="B1655">
        <v>720817</v>
      </c>
      <c r="C1655">
        <v>415505</v>
      </c>
      <c r="D1655" t="s">
        <v>14775</v>
      </c>
      <c r="E1655" t="s">
        <v>1115</v>
      </c>
      <c r="F1655" t="s">
        <v>19980</v>
      </c>
      <c r="G1655" s="1" t="s">
        <v>17936</v>
      </c>
      <c r="H1655" s="1">
        <v>45302</v>
      </c>
      <c r="I1655" t="s">
        <v>1244</v>
      </c>
      <c r="J1655" t="s">
        <v>19981</v>
      </c>
    </row>
    <row r="1656" spans="1:10" x14ac:dyDescent="0.25">
      <c r="A1656" t="s">
        <v>10310</v>
      </c>
      <c r="B1656">
        <v>710042</v>
      </c>
      <c r="C1656">
        <v>244406</v>
      </c>
      <c r="D1656" t="s">
        <v>10311</v>
      </c>
      <c r="E1656" t="s">
        <v>726</v>
      </c>
      <c r="F1656" t="s">
        <v>19982</v>
      </c>
      <c r="G1656" s="1" t="s">
        <v>17722</v>
      </c>
      <c r="H1656" s="1">
        <v>44481</v>
      </c>
      <c r="I1656" t="s">
        <v>727</v>
      </c>
      <c r="J1656" t="s">
        <v>19983</v>
      </c>
    </row>
    <row r="1657" spans="1:10" x14ac:dyDescent="0.25">
      <c r="A1657" t="s">
        <v>1336</v>
      </c>
      <c r="B1657">
        <v>708596</v>
      </c>
      <c r="C1657">
        <v>319179</v>
      </c>
      <c r="D1657" t="s">
        <v>3956</v>
      </c>
      <c r="E1657" t="s">
        <v>48</v>
      </c>
      <c r="F1657" t="s">
        <v>1337</v>
      </c>
      <c r="G1657" s="1" t="s">
        <v>17753</v>
      </c>
      <c r="H1657" s="1">
        <v>42905</v>
      </c>
      <c r="I1657" t="s">
        <v>187</v>
      </c>
      <c r="J1657" t="s">
        <v>17891</v>
      </c>
    </row>
    <row r="1658" spans="1:10" x14ac:dyDescent="0.25">
      <c r="A1658" t="s">
        <v>15086</v>
      </c>
      <c r="B1658">
        <v>719104</v>
      </c>
      <c r="C1658">
        <v>264983</v>
      </c>
      <c r="D1658" t="s">
        <v>15087</v>
      </c>
      <c r="E1658" t="s">
        <v>67</v>
      </c>
      <c r="F1658" t="s">
        <v>15088</v>
      </c>
      <c r="G1658" s="1" t="s">
        <v>17871</v>
      </c>
      <c r="H1658" s="1"/>
      <c r="I1658" t="s">
        <v>381</v>
      </c>
      <c r="J1658" t="s">
        <v>18926</v>
      </c>
    </row>
    <row r="1659" spans="1:10" x14ac:dyDescent="0.25">
      <c r="A1659" t="s">
        <v>1351</v>
      </c>
      <c r="B1659">
        <v>659107</v>
      </c>
      <c r="C1659">
        <v>149871</v>
      </c>
      <c r="D1659" t="s">
        <v>3967</v>
      </c>
      <c r="E1659" t="s">
        <v>127</v>
      </c>
      <c r="F1659" t="s">
        <v>1352</v>
      </c>
      <c r="G1659" s="1" t="s">
        <v>17737</v>
      </c>
      <c r="H1659" s="1">
        <v>42913</v>
      </c>
      <c r="I1659" t="s">
        <v>128</v>
      </c>
      <c r="J1659" t="s">
        <v>19984</v>
      </c>
    </row>
    <row r="1660" spans="1:10" x14ac:dyDescent="0.25">
      <c r="A1660" t="s">
        <v>15347</v>
      </c>
      <c r="B1660">
        <v>718850</v>
      </c>
      <c r="C1660">
        <v>113011</v>
      </c>
      <c r="D1660" t="s">
        <v>15348</v>
      </c>
      <c r="E1660" t="s">
        <v>67</v>
      </c>
      <c r="F1660" t="s">
        <v>15349</v>
      </c>
      <c r="G1660" s="1" t="s">
        <v>17871</v>
      </c>
      <c r="H1660" s="1"/>
      <c r="I1660" t="s">
        <v>381</v>
      </c>
      <c r="J1660" t="s">
        <v>19985</v>
      </c>
    </row>
    <row r="1661" spans="1:10" x14ac:dyDescent="0.25">
      <c r="A1661" t="s">
        <v>12207</v>
      </c>
      <c r="B1661">
        <v>695946</v>
      </c>
      <c r="C1661">
        <v>264122</v>
      </c>
      <c r="D1661" t="s">
        <v>12208</v>
      </c>
      <c r="E1661" t="s">
        <v>146</v>
      </c>
      <c r="F1661" t="s">
        <v>19986</v>
      </c>
      <c r="G1661" s="1" t="s">
        <v>17722</v>
      </c>
      <c r="H1661" s="1">
        <v>44831</v>
      </c>
      <c r="I1661" t="s">
        <v>587</v>
      </c>
      <c r="J1661" t="s">
        <v>19987</v>
      </c>
    </row>
    <row r="1662" spans="1:10" x14ac:dyDescent="0.25">
      <c r="A1662" t="s">
        <v>1556</v>
      </c>
      <c r="B1662">
        <v>656952</v>
      </c>
      <c r="C1662">
        <v>324148</v>
      </c>
      <c r="D1662" t="s">
        <v>4089</v>
      </c>
      <c r="E1662" t="s">
        <v>225</v>
      </c>
      <c r="F1662" t="s">
        <v>1557</v>
      </c>
      <c r="G1662" s="1" t="s">
        <v>17726</v>
      </c>
      <c r="H1662" s="1">
        <v>43074</v>
      </c>
      <c r="I1662" t="s">
        <v>226</v>
      </c>
      <c r="J1662" t="s">
        <v>19988</v>
      </c>
    </row>
    <row r="1663" spans="1:10" x14ac:dyDescent="0.25">
      <c r="A1663" t="s">
        <v>177</v>
      </c>
      <c r="B1663">
        <v>679894</v>
      </c>
      <c r="C1663">
        <v>39858</v>
      </c>
      <c r="D1663" t="s">
        <v>3263</v>
      </c>
      <c r="E1663" t="s">
        <v>60</v>
      </c>
      <c r="F1663" t="s">
        <v>178</v>
      </c>
      <c r="G1663" s="1" t="s">
        <v>17737</v>
      </c>
      <c r="H1663" s="1">
        <v>41985</v>
      </c>
      <c r="I1663" t="s">
        <v>98</v>
      </c>
      <c r="J1663" t="s">
        <v>19989</v>
      </c>
    </row>
    <row r="1664" spans="1:10" x14ac:dyDescent="0.25">
      <c r="A1664" t="s">
        <v>8363</v>
      </c>
      <c r="B1664">
        <v>704901</v>
      </c>
      <c r="C1664">
        <v>363275</v>
      </c>
      <c r="D1664" t="s">
        <v>8364</v>
      </c>
      <c r="E1664" t="s">
        <v>146</v>
      </c>
      <c r="F1664" t="s">
        <v>19990</v>
      </c>
      <c r="G1664" s="1" t="s">
        <v>18131</v>
      </c>
      <c r="H1664" s="1">
        <v>44090</v>
      </c>
      <c r="I1664" t="s">
        <v>373</v>
      </c>
      <c r="J1664" t="s">
        <v>19991</v>
      </c>
    </row>
    <row r="1665" spans="1:10" x14ac:dyDescent="0.25">
      <c r="A1665" t="s">
        <v>2863</v>
      </c>
      <c r="B1665">
        <v>719135</v>
      </c>
      <c r="C1665">
        <v>62655</v>
      </c>
      <c r="D1665" t="s">
        <v>4881</v>
      </c>
      <c r="E1665" t="s">
        <v>225</v>
      </c>
      <c r="F1665" t="s">
        <v>19992</v>
      </c>
      <c r="G1665" s="1" t="s">
        <v>17737</v>
      </c>
      <c r="H1665" s="1">
        <v>43969</v>
      </c>
      <c r="I1665" t="s">
        <v>226</v>
      </c>
      <c r="J1665" t="s">
        <v>19304</v>
      </c>
    </row>
    <row r="1666" spans="1:10" x14ac:dyDescent="0.25">
      <c r="A1666" t="s">
        <v>15497</v>
      </c>
      <c r="B1666">
        <v>720538</v>
      </c>
      <c r="C1666">
        <v>55884</v>
      </c>
      <c r="D1666" t="s">
        <v>15498</v>
      </c>
      <c r="E1666" t="s">
        <v>7</v>
      </c>
      <c r="F1666" t="s">
        <v>19993</v>
      </c>
      <c r="G1666" s="1" t="s">
        <v>17753</v>
      </c>
      <c r="H1666" s="1">
        <v>42443</v>
      </c>
      <c r="I1666" t="s">
        <v>9</v>
      </c>
      <c r="J1666" t="s">
        <v>19994</v>
      </c>
    </row>
    <row r="1667" spans="1:10" x14ac:dyDescent="0.25">
      <c r="A1667" t="s">
        <v>9976</v>
      </c>
      <c r="B1667">
        <v>708965</v>
      </c>
      <c r="C1667">
        <v>265644</v>
      </c>
      <c r="D1667" t="s">
        <v>9977</v>
      </c>
      <c r="E1667" t="s">
        <v>482</v>
      </c>
      <c r="F1667" t="s">
        <v>9978</v>
      </c>
      <c r="G1667" s="1" t="s">
        <v>17780</v>
      </c>
      <c r="H1667" s="1">
        <v>44410</v>
      </c>
      <c r="I1667" t="s">
        <v>1904</v>
      </c>
      <c r="J1667" t="s">
        <v>19995</v>
      </c>
    </row>
    <row r="1668" spans="1:10" x14ac:dyDescent="0.25">
      <c r="A1668" t="s">
        <v>12914</v>
      </c>
      <c r="B1668">
        <v>711614</v>
      </c>
      <c r="C1668">
        <v>154166</v>
      </c>
      <c r="D1668" t="s">
        <v>12915</v>
      </c>
      <c r="E1668" t="s">
        <v>489</v>
      </c>
      <c r="F1668" t="s">
        <v>12916</v>
      </c>
      <c r="G1668" s="1" t="s">
        <v>17780</v>
      </c>
      <c r="H1668" s="1">
        <v>44970</v>
      </c>
      <c r="I1668" t="s">
        <v>6342</v>
      </c>
      <c r="J1668" t="s">
        <v>19996</v>
      </c>
    </row>
    <row r="1669" spans="1:10" x14ac:dyDescent="0.25">
      <c r="A1669" t="s">
        <v>5885</v>
      </c>
      <c r="B1669">
        <v>704804</v>
      </c>
      <c r="C1669">
        <v>240404</v>
      </c>
      <c r="D1669" t="s">
        <v>5886</v>
      </c>
      <c r="E1669" t="s">
        <v>726</v>
      </c>
      <c r="F1669" t="s">
        <v>5887</v>
      </c>
      <c r="G1669" s="1" t="s">
        <v>17780</v>
      </c>
      <c r="H1669" s="1">
        <v>42752</v>
      </c>
      <c r="I1669" t="s">
        <v>727</v>
      </c>
      <c r="J1669" t="s">
        <v>19997</v>
      </c>
    </row>
    <row r="1670" spans="1:10" x14ac:dyDescent="0.25">
      <c r="A1670" t="s">
        <v>7315</v>
      </c>
      <c r="B1670">
        <v>693242</v>
      </c>
      <c r="C1670">
        <v>322039</v>
      </c>
      <c r="D1670" t="s">
        <v>7316</v>
      </c>
      <c r="E1670" t="s">
        <v>404</v>
      </c>
      <c r="F1670" t="s">
        <v>19998</v>
      </c>
      <c r="G1670" s="1" t="s">
        <v>17722</v>
      </c>
      <c r="H1670" s="1">
        <v>43600</v>
      </c>
      <c r="I1670" t="s">
        <v>406</v>
      </c>
      <c r="J1670" t="s">
        <v>19999</v>
      </c>
    </row>
    <row r="1671" spans="1:10" x14ac:dyDescent="0.25">
      <c r="A1671" t="s">
        <v>20000</v>
      </c>
      <c r="B1671">
        <v>658479</v>
      </c>
      <c r="C1671">
        <v>330078</v>
      </c>
      <c r="D1671" t="s">
        <v>20001</v>
      </c>
      <c r="E1671" t="s">
        <v>140</v>
      </c>
      <c r="F1671" t="s">
        <v>20002</v>
      </c>
      <c r="G1671" s="1" t="s">
        <v>17831</v>
      </c>
      <c r="H1671" s="1">
        <v>43985</v>
      </c>
      <c r="I1671" t="s">
        <v>454</v>
      </c>
      <c r="J1671" t="s">
        <v>17832</v>
      </c>
    </row>
    <row r="1672" spans="1:10" x14ac:dyDescent="0.25">
      <c r="A1672" t="s">
        <v>8936</v>
      </c>
      <c r="B1672">
        <v>720467</v>
      </c>
      <c r="C1672">
        <v>208646</v>
      </c>
      <c r="D1672" t="s">
        <v>8937</v>
      </c>
      <c r="E1672" t="s">
        <v>74</v>
      </c>
      <c r="F1672" t="s">
        <v>8938</v>
      </c>
      <c r="G1672" s="1" t="s">
        <v>17729</v>
      </c>
      <c r="H1672" s="1">
        <v>44249</v>
      </c>
      <c r="I1672" t="s">
        <v>136</v>
      </c>
      <c r="J1672" t="s">
        <v>20003</v>
      </c>
    </row>
    <row r="1673" spans="1:10" x14ac:dyDescent="0.25">
      <c r="A1673" t="s">
        <v>17253</v>
      </c>
      <c r="B1673">
        <v>702814</v>
      </c>
      <c r="C1673">
        <v>395079</v>
      </c>
      <c r="D1673" t="s">
        <v>17254</v>
      </c>
      <c r="E1673" t="s">
        <v>269</v>
      </c>
      <c r="F1673" t="s">
        <v>17255</v>
      </c>
      <c r="G1673" s="1" t="s">
        <v>17733</v>
      </c>
      <c r="H1673" s="1">
        <v>45021</v>
      </c>
      <c r="I1673" t="s">
        <v>117</v>
      </c>
      <c r="J1673" t="s">
        <v>20004</v>
      </c>
    </row>
    <row r="1674" spans="1:10" x14ac:dyDescent="0.25">
      <c r="A1674" t="s">
        <v>11610</v>
      </c>
      <c r="B1674">
        <v>680334</v>
      </c>
      <c r="C1674">
        <v>324297</v>
      </c>
      <c r="D1674" t="s">
        <v>11611</v>
      </c>
      <c r="E1674" t="s">
        <v>127</v>
      </c>
      <c r="F1674" t="s">
        <v>11612</v>
      </c>
      <c r="G1674" s="1" t="s">
        <v>17726</v>
      </c>
      <c r="H1674" s="1">
        <v>44701</v>
      </c>
      <c r="I1674" t="s">
        <v>144</v>
      </c>
      <c r="J1674" t="s">
        <v>20005</v>
      </c>
    </row>
    <row r="1675" spans="1:10" x14ac:dyDescent="0.25">
      <c r="A1675" t="s">
        <v>502</v>
      </c>
      <c r="B1675">
        <v>696742</v>
      </c>
      <c r="C1675">
        <v>262653</v>
      </c>
      <c r="D1675" t="s">
        <v>3451</v>
      </c>
      <c r="E1675" t="s">
        <v>130</v>
      </c>
      <c r="F1675" t="s">
        <v>20006</v>
      </c>
      <c r="G1675" s="1" t="s">
        <v>17737</v>
      </c>
      <c r="H1675" s="1">
        <v>42222</v>
      </c>
      <c r="I1675" t="s">
        <v>443</v>
      </c>
      <c r="J1675" t="s">
        <v>20007</v>
      </c>
    </row>
    <row r="1676" spans="1:10" x14ac:dyDescent="0.25">
      <c r="A1676" t="s">
        <v>15745</v>
      </c>
      <c r="B1676">
        <v>713035</v>
      </c>
      <c r="C1676">
        <v>281161</v>
      </c>
      <c r="D1676" t="s">
        <v>15746</v>
      </c>
      <c r="E1676" t="s">
        <v>287</v>
      </c>
      <c r="F1676" t="s">
        <v>20008</v>
      </c>
      <c r="G1676" s="1" t="s">
        <v>17737</v>
      </c>
      <c r="H1676" s="1">
        <v>42751</v>
      </c>
      <c r="I1676" t="s">
        <v>535</v>
      </c>
      <c r="J1676" t="s">
        <v>20009</v>
      </c>
    </row>
    <row r="1677" spans="1:10" x14ac:dyDescent="0.25">
      <c r="A1677" t="s">
        <v>9377</v>
      </c>
      <c r="B1677">
        <v>711057</v>
      </c>
      <c r="C1677">
        <v>125424</v>
      </c>
      <c r="D1677" t="s">
        <v>9378</v>
      </c>
      <c r="E1677" t="s">
        <v>29</v>
      </c>
      <c r="F1677" t="s">
        <v>20010</v>
      </c>
      <c r="G1677" s="1" t="s">
        <v>17722</v>
      </c>
      <c r="H1677" s="1">
        <v>44320</v>
      </c>
      <c r="I1677" t="s">
        <v>31</v>
      </c>
      <c r="J1677" t="s">
        <v>17725</v>
      </c>
    </row>
    <row r="1678" spans="1:10" x14ac:dyDescent="0.25">
      <c r="A1678" t="s">
        <v>9514</v>
      </c>
      <c r="B1678">
        <v>699444</v>
      </c>
      <c r="C1678">
        <v>206617</v>
      </c>
      <c r="D1678" t="s">
        <v>9515</v>
      </c>
      <c r="E1678" t="s">
        <v>116</v>
      </c>
      <c r="F1678" t="s">
        <v>20011</v>
      </c>
      <c r="G1678" s="1" t="s">
        <v>17726</v>
      </c>
      <c r="H1678" s="1">
        <v>44341</v>
      </c>
      <c r="I1678" t="s">
        <v>454</v>
      </c>
      <c r="J1678" t="s">
        <v>20012</v>
      </c>
    </row>
    <row r="1679" spans="1:10" x14ac:dyDescent="0.25">
      <c r="A1679" t="s">
        <v>5849</v>
      </c>
      <c r="B1679">
        <v>718847</v>
      </c>
      <c r="C1679">
        <v>335203</v>
      </c>
      <c r="D1679" t="s">
        <v>5850</v>
      </c>
      <c r="E1679" t="s">
        <v>482</v>
      </c>
      <c r="F1679" t="s">
        <v>5851</v>
      </c>
      <c r="G1679" s="1" t="s">
        <v>17722</v>
      </c>
      <c r="H1679" s="1">
        <v>42719</v>
      </c>
      <c r="I1679" t="s">
        <v>1904</v>
      </c>
      <c r="J1679" t="s">
        <v>20013</v>
      </c>
    </row>
    <row r="1680" spans="1:10" x14ac:dyDescent="0.25">
      <c r="A1680" t="s">
        <v>10838</v>
      </c>
      <c r="B1680">
        <v>720736</v>
      </c>
      <c r="C1680">
        <v>336962</v>
      </c>
      <c r="D1680" t="s">
        <v>10839</v>
      </c>
      <c r="E1680" t="s">
        <v>574</v>
      </c>
      <c r="F1680" t="s">
        <v>10840</v>
      </c>
      <c r="G1680" s="1" t="s">
        <v>17726</v>
      </c>
      <c r="H1680" s="1">
        <v>44593</v>
      </c>
      <c r="I1680" t="s">
        <v>576</v>
      </c>
      <c r="J1680" t="s">
        <v>20014</v>
      </c>
    </row>
    <row r="1681" spans="1:10" x14ac:dyDescent="0.25">
      <c r="A1681" t="s">
        <v>20015</v>
      </c>
      <c r="B1681">
        <v>657305</v>
      </c>
      <c r="C1681">
        <v>255731</v>
      </c>
      <c r="D1681" t="s">
        <v>20016</v>
      </c>
      <c r="E1681" t="s">
        <v>54</v>
      </c>
      <c r="F1681" t="s">
        <v>20017</v>
      </c>
      <c r="G1681" s="1" t="s">
        <v>17753</v>
      </c>
      <c r="H1681" s="1">
        <v>42012</v>
      </c>
      <c r="I1681" t="s">
        <v>454</v>
      </c>
      <c r="J1681" t="s">
        <v>20018</v>
      </c>
    </row>
    <row r="1682" spans="1:10" x14ac:dyDescent="0.25">
      <c r="A1682" t="s">
        <v>9686</v>
      </c>
      <c r="B1682">
        <v>704920</v>
      </c>
      <c r="C1682">
        <v>152475</v>
      </c>
      <c r="D1682" t="s">
        <v>9687</v>
      </c>
      <c r="E1682" t="s">
        <v>287</v>
      </c>
      <c r="F1682" t="s">
        <v>9688</v>
      </c>
      <c r="G1682" s="1" t="s">
        <v>17799</v>
      </c>
      <c r="H1682" s="1">
        <v>44364</v>
      </c>
      <c r="I1682" t="s">
        <v>1500</v>
      </c>
      <c r="J1682" t="s">
        <v>20019</v>
      </c>
    </row>
    <row r="1683" spans="1:10" x14ac:dyDescent="0.25">
      <c r="A1683" t="s">
        <v>2341</v>
      </c>
      <c r="B1683">
        <v>702404</v>
      </c>
      <c r="C1683">
        <v>121631</v>
      </c>
      <c r="D1683" t="s">
        <v>4557</v>
      </c>
      <c r="E1683" t="s">
        <v>60</v>
      </c>
      <c r="F1683" t="s">
        <v>20020</v>
      </c>
      <c r="G1683" s="1" t="s">
        <v>17737</v>
      </c>
      <c r="H1683" s="1">
        <v>43607</v>
      </c>
      <c r="I1683" t="s">
        <v>98</v>
      </c>
      <c r="J1683" t="s">
        <v>20021</v>
      </c>
    </row>
    <row r="1684" spans="1:10" x14ac:dyDescent="0.25">
      <c r="A1684" t="s">
        <v>8577</v>
      </c>
      <c r="B1684">
        <v>712309</v>
      </c>
      <c r="C1684">
        <v>371645</v>
      </c>
      <c r="D1684" t="s">
        <v>8578</v>
      </c>
      <c r="E1684" t="s">
        <v>21</v>
      </c>
      <c r="F1684" t="s">
        <v>8579</v>
      </c>
      <c r="G1684" s="1" t="s">
        <v>17831</v>
      </c>
      <c r="H1684" s="1">
        <v>44155</v>
      </c>
      <c r="I1684" t="s">
        <v>23</v>
      </c>
      <c r="J1684" t="s">
        <v>20022</v>
      </c>
    </row>
    <row r="1685" spans="1:10" x14ac:dyDescent="0.25">
      <c r="A1685" t="s">
        <v>2802</v>
      </c>
      <c r="B1685">
        <v>680000</v>
      </c>
      <c r="C1685">
        <v>128750</v>
      </c>
      <c r="D1685" t="s">
        <v>4844</v>
      </c>
      <c r="E1685" t="s">
        <v>80</v>
      </c>
      <c r="F1685" t="s">
        <v>2803</v>
      </c>
      <c r="G1685" s="1" t="s">
        <v>17726</v>
      </c>
      <c r="H1685" s="1">
        <v>43874</v>
      </c>
      <c r="I1685" t="s">
        <v>229</v>
      </c>
      <c r="J1685" t="s">
        <v>20023</v>
      </c>
    </row>
    <row r="1686" spans="1:10" x14ac:dyDescent="0.25">
      <c r="A1686" t="s">
        <v>10986</v>
      </c>
      <c r="B1686">
        <v>715991</v>
      </c>
      <c r="C1686">
        <v>14584</v>
      </c>
      <c r="D1686" t="s">
        <v>10987</v>
      </c>
      <c r="E1686" t="s">
        <v>120</v>
      </c>
      <c r="F1686" t="s">
        <v>20024</v>
      </c>
      <c r="G1686" s="1" t="s">
        <v>17737</v>
      </c>
      <c r="H1686" s="1">
        <v>44621</v>
      </c>
      <c r="I1686" t="s">
        <v>125</v>
      </c>
      <c r="J1686" t="s">
        <v>20025</v>
      </c>
    </row>
    <row r="1687" spans="1:10" x14ac:dyDescent="0.25">
      <c r="A1687" t="s">
        <v>2176</v>
      </c>
      <c r="B1687">
        <v>714231</v>
      </c>
      <c r="C1687">
        <v>353542</v>
      </c>
      <c r="D1687" t="s">
        <v>4457</v>
      </c>
      <c r="E1687" t="s">
        <v>80</v>
      </c>
      <c r="F1687" t="s">
        <v>20026</v>
      </c>
      <c r="G1687" s="1" t="s">
        <v>17737</v>
      </c>
      <c r="H1687" s="1">
        <v>43487</v>
      </c>
      <c r="I1687" t="s">
        <v>112</v>
      </c>
      <c r="J1687" t="s">
        <v>20027</v>
      </c>
    </row>
    <row r="1688" spans="1:10" x14ac:dyDescent="0.25">
      <c r="A1688" t="s">
        <v>734</v>
      </c>
      <c r="B1688">
        <v>682759</v>
      </c>
      <c r="C1688">
        <v>41315</v>
      </c>
      <c r="D1688" t="s">
        <v>3596</v>
      </c>
      <c r="E1688" t="s">
        <v>60</v>
      </c>
      <c r="F1688" t="s">
        <v>20028</v>
      </c>
      <c r="G1688" s="1" t="s">
        <v>17753</v>
      </c>
      <c r="H1688" s="1">
        <v>42440</v>
      </c>
      <c r="I1688" t="s">
        <v>98</v>
      </c>
      <c r="J1688" t="s">
        <v>20029</v>
      </c>
    </row>
    <row r="1689" spans="1:10" x14ac:dyDescent="0.25">
      <c r="A1689" t="s">
        <v>1155</v>
      </c>
      <c r="B1689">
        <v>710023</v>
      </c>
      <c r="C1689">
        <v>60499</v>
      </c>
      <c r="D1689" t="s">
        <v>3853</v>
      </c>
      <c r="E1689" t="s">
        <v>21</v>
      </c>
      <c r="F1689" t="s">
        <v>20030</v>
      </c>
      <c r="G1689" s="1" t="s">
        <v>17726</v>
      </c>
      <c r="H1689" s="1">
        <v>42767</v>
      </c>
      <c r="I1689" t="s">
        <v>86</v>
      </c>
      <c r="J1689" t="s">
        <v>20031</v>
      </c>
    </row>
    <row r="1690" spans="1:10" x14ac:dyDescent="0.25">
      <c r="A1690" t="s">
        <v>7572</v>
      </c>
      <c r="B1690">
        <v>718767</v>
      </c>
      <c r="C1690">
        <v>355744</v>
      </c>
      <c r="D1690" t="s">
        <v>7573</v>
      </c>
      <c r="E1690" t="s">
        <v>1477</v>
      </c>
      <c r="F1690" t="s">
        <v>20032</v>
      </c>
      <c r="G1690" s="1" t="s">
        <v>17729</v>
      </c>
      <c r="H1690" s="1">
        <v>43717</v>
      </c>
      <c r="I1690" t="s">
        <v>3081</v>
      </c>
      <c r="J1690" t="s">
        <v>20033</v>
      </c>
    </row>
    <row r="1691" spans="1:10" x14ac:dyDescent="0.25">
      <c r="A1691" t="s">
        <v>1897</v>
      </c>
      <c r="B1691">
        <v>711579</v>
      </c>
      <c r="C1691">
        <v>351715</v>
      </c>
      <c r="D1691" t="s">
        <v>4296</v>
      </c>
      <c r="E1691" t="s">
        <v>21</v>
      </c>
      <c r="F1691" t="s">
        <v>1898</v>
      </c>
      <c r="G1691" s="1" t="s">
        <v>17737</v>
      </c>
      <c r="H1691" s="1">
        <v>43307</v>
      </c>
      <c r="I1691" t="s">
        <v>214</v>
      </c>
      <c r="J1691" t="s">
        <v>17778</v>
      </c>
    </row>
    <row r="1692" spans="1:10" x14ac:dyDescent="0.25">
      <c r="A1692" t="s">
        <v>2384</v>
      </c>
      <c r="B1692">
        <v>706061</v>
      </c>
      <c r="C1692">
        <v>38526</v>
      </c>
      <c r="D1692" t="s">
        <v>4584</v>
      </c>
      <c r="E1692" t="s">
        <v>21</v>
      </c>
      <c r="F1692" t="s">
        <v>20034</v>
      </c>
      <c r="G1692" s="1" t="s">
        <v>17753</v>
      </c>
      <c r="H1692" s="1">
        <v>43636</v>
      </c>
      <c r="I1692" t="s">
        <v>23</v>
      </c>
      <c r="J1692" t="s">
        <v>20035</v>
      </c>
    </row>
    <row r="1693" spans="1:10" x14ac:dyDescent="0.25">
      <c r="A1693" t="s">
        <v>17443</v>
      </c>
      <c r="B1693">
        <v>709564</v>
      </c>
      <c r="C1693">
        <v>304908</v>
      </c>
      <c r="D1693" t="s">
        <v>17444</v>
      </c>
      <c r="E1693" t="s">
        <v>210</v>
      </c>
      <c r="F1693" t="s">
        <v>17445</v>
      </c>
      <c r="G1693" s="1" t="s">
        <v>17936</v>
      </c>
      <c r="H1693" s="1">
        <v>45322</v>
      </c>
      <c r="I1693" t="s">
        <v>3077</v>
      </c>
      <c r="J1693" t="s">
        <v>18349</v>
      </c>
    </row>
    <row r="1694" spans="1:10" x14ac:dyDescent="0.25">
      <c r="A1694" t="s">
        <v>2271</v>
      </c>
      <c r="B1694">
        <v>643760</v>
      </c>
      <c r="C1694">
        <v>21881</v>
      </c>
      <c r="D1694" t="s">
        <v>4518</v>
      </c>
      <c r="E1694" t="s">
        <v>60</v>
      </c>
      <c r="F1694" t="s">
        <v>2272</v>
      </c>
      <c r="G1694" s="1" t="s">
        <v>17737</v>
      </c>
      <c r="H1694" s="1">
        <v>43558</v>
      </c>
      <c r="I1694" t="s">
        <v>356</v>
      </c>
      <c r="J1694" t="s">
        <v>20036</v>
      </c>
    </row>
    <row r="1695" spans="1:10" x14ac:dyDescent="0.25">
      <c r="A1695" t="s">
        <v>1286</v>
      </c>
      <c r="B1695">
        <v>607012</v>
      </c>
      <c r="C1695">
        <v>222946</v>
      </c>
      <c r="D1695" t="s">
        <v>3930</v>
      </c>
      <c r="E1695" t="s">
        <v>48</v>
      </c>
      <c r="F1695" t="s">
        <v>20037</v>
      </c>
      <c r="G1695" s="1" t="s">
        <v>17737</v>
      </c>
      <c r="H1695" s="1">
        <v>42873</v>
      </c>
      <c r="I1695" t="s">
        <v>187</v>
      </c>
      <c r="J1695" t="s">
        <v>17778</v>
      </c>
    </row>
    <row r="1696" spans="1:10" x14ac:dyDescent="0.25">
      <c r="A1696" t="s">
        <v>7756</v>
      </c>
      <c r="B1696">
        <v>665950</v>
      </c>
      <c r="C1696">
        <v>371438</v>
      </c>
      <c r="D1696" t="s">
        <v>7757</v>
      </c>
      <c r="E1696" t="s">
        <v>21</v>
      </c>
      <c r="F1696" t="s">
        <v>7758</v>
      </c>
      <c r="G1696" s="1" t="s">
        <v>17831</v>
      </c>
      <c r="H1696" s="1">
        <v>43801</v>
      </c>
      <c r="I1696" t="s">
        <v>37</v>
      </c>
      <c r="J1696" t="s">
        <v>18876</v>
      </c>
    </row>
    <row r="1697" spans="1:10" x14ac:dyDescent="0.25">
      <c r="A1697" t="s">
        <v>1363</v>
      </c>
      <c r="B1697">
        <v>692880</v>
      </c>
      <c r="C1697">
        <v>14142</v>
      </c>
      <c r="D1697" t="s">
        <v>3974</v>
      </c>
      <c r="E1697" t="s">
        <v>21</v>
      </c>
      <c r="F1697" t="s">
        <v>1364</v>
      </c>
      <c r="G1697" s="1" t="s">
        <v>17737</v>
      </c>
      <c r="H1697" s="1">
        <v>42919</v>
      </c>
      <c r="I1697" t="s">
        <v>86</v>
      </c>
      <c r="J1697" t="s">
        <v>20038</v>
      </c>
    </row>
    <row r="1698" spans="1:10" x14ac:dyDescent="0.25">
      <c r="A1698" t="s">
        <v>13063</v>
      </c>
      <c r="B1698">
        <v>721711</v>
      </c>
      <c r="C1698">
        <v>295056</v>
      </c>
      <c r="D1698" t="s">
        <v>13064</v>
      </c>
      <c r="E1698" t="s">
        <v>281</v>
      </c>
      <c r="F1698" t="s">
        <v>20039</v>
      </c>
      <c r="G1698" s="1" t="s">
        <v>17722</v>
      </c>
      <c r="H1698" s="1">
        <v>44988</v>
      </c>
      <c r="I1698" t="s">
        <v>283</v>
      </c>
      <c r="J1698" t="s">
        <v>20040</v>
      </c>
    </row>
    <row r="1699" spans="1:10" x14ac:dyDescent="0.25">
      <c r="A1699" t="s">
        <v>20041</v>
      </c>
      <c r="B1699">
        <v>722139</v>
      </c>
      <c r="C1699">
        <v>312163</v>
      </c>
      <c r="D1699" t="s">
        <v>20042</v>
      </c>
      <c r="E1699" t="s">
        <v>1106</v>
      </c>
      <c r="F1699" t="s">
        <v>20043</v>
      </c>
      <c r="G1699" s="1" t="s">
        <v>17733</v>
      </c>
      <c r="H1699" s="1">
        <v>42808</v>
      </c>
      <c r="I1699" t="s">
        <v>1191</v>
      </c>
      <c r="J1699" t="s">
        <v>20044</v>
      </c>
    </row>
    <row r="1700" spans="1:10" x14ac:dyDescent="0.25">
      <c r="A1700" t="s">
        <v>13088</v>
      </c>
      <c r="B1700">
        <v>701549</v>
      </c>
      <c r="C1700">
        <v>407300</v>
      </c>
      <c r="E1700" t="s">
        <v>74</v>
      </c>
      <c r="F1700" t="s">
        <v>13089</v>
      </c>
      <c r="G1700" s="1" t="s">
        <v>17722</v>
      </c>
      <c r="H1700" s="1">
        <v>44994</v>
      </c>
      <c r="I1700" t="s">
        <v>75</v>
      </c>
      <c r="J1700" t="s">
        <v>17723</v>
      </c>
    </row>
    <row r="1701" spans="1:10" x14ac:dyDescent="0.25">
      <c r="A1701" t="s">
        <v>11719</v>
      </c>
      <c r="B1701">
        <v>704981</v>
      </c>
      <c r="C1701">
        <v>381580</v>
      </c>
      <c r="D1701" t="s">
        <v>11720</v>
      </c>
      <c r="E1701" t="s">
        <v>1838</v>
      </c>
      <c r="F1701" t="s">
        <v>20045</v>
      </c>
      <c r="G1701" s="1" t="s">
        <v>17831</v>
      </c>
      <c r="H1701" s="1">
        <v>44722</v>
      </c>
      <c r="I1701" t="s">
        <v>11721</v>
      </c>
      <c r="J1701" t="s">
        <v>17832</v>
      </c>
    </row>
    <row r="1702" spans="1:10" x14ac:dyDescent="0.25">
      <c r="A1702" t="s">
        <v>1097</v>
      </c>
      <c r="B1702">
        <v>598805</v>
      </c>
      <c r="C1702">
        <v>309436</v>
      </c>
      <c r="D1702" t="s">
        <v>3821</v>
      </c>
      <c r="E1702" t="s">
        <v>51</v>
      </c>
      <c r="F1702" t="s">
        <v>20046</v>
      </c>
      <c r="G1702" s="1" t="s">
        <v>17737</v>
      </c>
      <c r="H1702" s="1">
        <v>42706</v>
      </c>
      <c r="I1702" t="s">
        <v>65</v>
      </c>
      <c r="J1702" t="s">
        <v>20047</v>
      </c>
    </row>
    <row r="1703" spans="1:10" x14ac:dyDescent="0.25">
      <c r="A1703" t="s">
        <v>8950</v>
      </c>
      <c r="B1703">
        <v>714568</v>
      </c>
      <c r="C1703">
        <v>257127</v>
      </c>
      <c r="D1703" t="s">
        <v>8951</v>
      </c>
      <c r="E1703" t="s">
        <v>29</v>
      </c>
      <c r="F1703" t="s">
        <v>8952</v>
      </c>
      <c r="G1703" s="1" t="s">
        <v>17722</v>
      </c>
      <c r="H1703" s="1">
        <v>44250</v>
      </c>
      <c r="I1703" t="s">
        <v>31</v>
      </c>
      <c r="J1703" t="s">
        <v>20048</v>
      </c>
    </row>
    <row r="1704" spans="1:10" x14ac:dyDescent="0.25">
      <c r="A1704" t="s">
        <v>15089</v>
      </c>
      <c r="B1704">
        <v>721293</v>
      </c>
      <c r="C1704">
        <v>423006</v>
      </c>
      <c r="D1704" t="s">
        <v>15090</v>
      </c>
      <c r="E1704" t="s">
        <v>287</v>
      </c>
      <c r="F1704" t="s">
        <v>15091</v>
      </c>
      <c r="G1704" s="1" t="s">
        <v>17871</v>
      </c>
      <c r="H1704" s="1"/>
      <c r="I1704" t="s">
        <v>11345</v>
      </c>
      <c r="J1704" t="s">
        <v>20049</v>
      </c>
    </row>
    <row r="1705" spans="1:10" x14ac:dyDescent="0.25">
      <c r="A1705" t="s">
        <v>7558</v>
      </c>
      <c r="B1705">
        <v>711361</v>
      </c>
      <c r="C1705">
        <v>253103</v>
      </c>
      <c r="D1705" t="s">
        <v>7559</v>
      </c>
      <c r="E1705" t="s">
        <v>2057</v>
      </c>
      <c r="F1705" t="s">
        <v>7560</v>
      </c>
      <c r="G1705" s="1" t="s">
        <v>17834</v>
      </c>
      <c r="H1705" s="1">
        <v>43710</v>
      </c>
      <c r="I1705" t="s">
        <v>2059</v>
      </c>
      <c r="J1705" t="s">
        <v>19731</v>
      </c>
    </row>
    <row r="1706" spans="1:10" x14ac:dyDescent="0.25">
      <c r="A1706" t="s">
        <v>20050</v>
      </c>
      <c r="B1706">
        <v>557975</v>
      </c>
      <c r="C1706">
        <v>206521</v>
      </c>
      <c r="D1706" t="s">
        <v>20051</v>
      </c>
      <c r="E1706" t="s">
        <v>116</v>
      </c>
      <c r="F1706" t="s">
        <v>20052</v>
      </c>
      <c r="G1706" s="1" t="s">
        <v>18738</v>
      </c>
      <c r="H1706" s="1">
        <v>41460</v>
      </c>
      <c r="I1706" t="s">
        <v>338</v>
      </c>
      <c r="J1706" t="s">
        <v>20053</v>
      </c>
    </row>
    <row r="1707" spans="1:10" x14ac:dyDescent="0.25">
      <c r="A1707" t="s">
        <v>7906</v>
      </c>
      <c r="B1707">
        <v>716284</v>
      </c>
      <c r="C1707">
        <v>378612</v>
      </c>
      <c r="D1707" t="s">
        <v>7907</v>
      </c>
      <c r="E1707" t="s">
        <v>51</v>
      </c>
      <c r="F1707" t="s">
        <v>7908</v>
      </c>
      <c r="G1707" s="1" t="s">
        <v>17810</v>
      </c>
      <c r="H1707" s="1">
        <v>43879</v>
      </c>
      <c r="I1707" t="s">
        <v>65</v>
      </c>
      <c r="J1707" t="s">
        <v>20054</v>
      </c>
    </row>
    <row r="1708" spans="1:10" x14ac:dyDescent="0.25">
      <c r="A1708" t="s">
        <v>16224</v>
      </c>
      <c r="B1708">
        <v>708740</v>
      </c>
      <c r="C1708">
        <v>366111</v>
      </c>
      <c r="D1708" t="s">
        <v>16225</v>
      </c>
      <c r="E1708" t="s">
        <v>171</v>
      </c>
      <c r="F1708" t="s">
        <v>16226</v>
      </c>
      <c r="G1708" s="1" t="s">
        <v>17737</v>
      </c>
      <c r="H1708" s="1">
        <v>43724</v>
      </c>
      <c r="I1708" t="s">
        <v>2001</v>
      </c>
      <c r="J1708" t="s">
        <v>20055</v>
      </c>
    </row>
    <row r="1709" spans="1:10" x14ac:dyDescent="0.25">
      <c r="A1709" t="s">
        <v>16109</v>
      </c>
      <c r="B1709">
        <v>715979</v>
      </c>
      <c r="C1709">
        <v>345559</v>
      </c>
      <c r="D1709" t="s">
        <v>16110</v>
      </c>
      <c r="E1709" t="s">
        <v>146</v>
      </c>
      <c r="F1709" t="s">
        <v>20056</v>
      </c>
      <c r="G1709" s="1" t="s">
        <v>17737</v>
      </c>
      <c r="H1709" s="1">
        <v>43789</v>
      </c>
      <c r="I1709" t="s">
        <v>1024</v>
      </c>
      <c r="J1709" t="s">
        <v>20057</v>
      </c>
    </row>
    <row r="1710" spans="1:10" x14ac:dyDescent="0.25">
      <c r="A1710" t="s">
        <v>2864</v>
      </c>
      <c r="B1710">
        <v>712579</v>
      </c>
      <c r="C1710">
        <v>377077</v>
      </c>
      <c r="D1710" t="s">
        <v>4882</v>
      </c>
      <c r="E1710" t="s">
        <v>25</v>
      </c>
      <c r="F1710" t="s">
        <v>20058</v>
      </c>
      <c r="G1710" s="1" t="s">
        <v>17726</v>
      </c>
      <c r="H1710" s="1">
        <v>43970</v>
      </c>
      <c r="I1710" t="s">
        <v>2602</v>
      </c>
      <c r="J1710" t="s">
        <v>18369</v>
      </c>
    </row>
    <row r="1711" spans="1:10" x14ac:dyDescent="0.25">
      <c r="A1711" t="s">
        <v>12818</v>
      </c>
      <c r="B1711">
        <v>714646</v>
      </c>
      <c r="C1711">
        <v>407865</v>
      </c>
      <c r="D1711" t="s">
        <v>12819</v>
      </c>
      <c r="E1711" t="s">
        <v>466</v>
      </c>
      <c r="F1711" t="s">
        <v>12820</v>
      </c>
      <c r="G1711" s="1" t="s">
        <v>17789</v>
      </c>
      <c r="H1711" s="1">
        <v>44951</v>
      </c>
      <c r="I1711" t="s">
        <v>12821</v>
      </c>
      <c r="J1711" t="s">
        <v>20059</v>
      </c>
    </row>
    <row r="1712" spans="1:10" x14ac:dyDescent="0.25">
      <c r="A1712" t="s">
        <v>16926</v>
      </c>
      <c r="B1712">
        <v>690595</v>
      </c>
      <c r="C1712">
        <v>88361</v>
      </c>
      <c r="D1712" t="s">
        <v>16927</v>
      </c>
      <c r="E1712" t="s">
        <v>269</v>
      </c>
      <c r="F1712" t="s">
        <v>20060</v>
      </c>
      <c r="G1712" s="1" t="s">
        <v>17737</v>
      </c>
      <c r="H1712" s="1">
        <v>44963</v>
      </c>
      <c r="I1712" t="s">
        <v>117</v>
      </c>
      <c r="J1712" t="s">
        <v>20061</v>
      </c>
    </row>
    <row r="1713" spans="1:10" x14ac:dyDescent="0.25">
      <c r="A1713" t="s">
        <v>20062</v>
      </c>
      <c r="B1713">
        <v>695260</v>
      </c>
      <c r="C1713">
        <v>173854</v>
      </c>
      <c r="E1713" t="s">
        <v>21</v>
      </c>
      <c r="F1713" t="s">
        <v>20063</v>
      </c>
      <c r="G1713" s="1" t="s">
        <v>17737</v>
      </c>
      <c r="H1713" s="1">
        <v>41939</v>
      </c>
      <c r="I1713" t="s">
        <v>37</v>
      </c>
      <c r="J1713" t="s">
        <v>18129</v>
      </c>
    </row>
    <row r="1714" spans="1:10" x14ac:dyDescent="0.25">
      <c r="A1714" t="s">
        <v>1527</v>
      </c>
      <c r="B1714">
        <v>608671</v>
      </c>
      <c r="C1714">
        <v>289382</v>
      </c>
      <c r="D1714" t="s">
        <v>4071</v>
      </c>
      <c r="E1714" t="s">
        <v>239</v>
      </c>
      <c r="F1714" t="s">
        <v>1528</v>
      </c>
      <c r="G1714" s="1" t="s">
        <v>17737</v>
      </c>
      <c r="H1714" s="1">
        <v>43056</v>
      </c>
      <c r="I1714" t="s">
        <v>220</v>
      </c>
      <c r="J1714" t="s">
        <v>17778</v>
      </c>
    </row>
    <row r="1715" spans="1:10" x14ac:dyDescent="0.25">
      <c r="A1715" t="s">
        <v>5688</v>
      </c>
      <c r="B1715">
        <v>705941</v>
      </c>
      <c r="C1715">
        <v>92490</v>
      </c>
      <c r="D1715" t="s">
        <v>5689</v>
      </c>
      <c r="E1715" t="s">
        <v>772</v>
      </c>
      <c r="F1715" t="s">
        <v>5690</v>
      </c>
      <c r="G1715" s="1" t="s">
        <v>17722</v>
      </c>
      <c r="H1715" s="1">
        <v>42578</v>
      </c>
      <c r="I1715" t="s">
        <v>964</v>
      </c>
      <c r="J1715" t="s">
        <v>18881</v>
      </c>
    </row>
    <row r="1716" spans="1:10" x14ac:dyDescent="0.25">
      <c r="A1716" t="s">
        <v>3025</v>
      </c>
      <c r="B1716">
        <v>668998</v>
      </c>
      <c r="C1716">
        <v>366505</v>
      </c>
      <c r="D1716" t="s">
        <v>4985</v>
      </c>
      <c r="E1716" t="s">
        <v>51</v>
      </c>
      <c r="F1716" t="s">
        <v>3026</v>
      </c>
      <c r="G1716" s="1" t="s">
        <v>17753</v>
      </c>
      <c r="H1716" s="1">
        <v>44102</v>
      </c>
      <c r="I1716" t="s">
        <v>65</v>
      </c>
      <c r="J1716" t="s">
        <v>20064</v>
      </c>
    </row>
    <row r="1717" spans="1:10" x14ac:dyDescent="0.25">
      <c r="A1717" t="s">
        <v>10558</v>
      </c>
      <c r="B1717">
        <v>712964</v>
      </c>
      <c r="C1717">
        <v>387182</v>
      </c>
      <c r="D1717" t="s">
        <v>10559</v>
      </c>
      <c r="E1717" t="s">
        <v>489</v>
      </c>
      <c r="F1717" t="s">
        <v>20065</v>
      </c>
      <c r="G1717" s="1" t="s">
        <v>17789</v>
      </c>
      <c r="H1717" s="1">
        <v>44524</v>
      </c>
      <c r="I1717" t="s">
        <v>7410</v>
      </c>
      <c r="J1717" t="s">
        <v>20066</v>
      </c>
    </row>
    <row r="1718" spans="1:10" x14ac:dyDescent="0.25">
      <c r="A1718" t="s">
        <v>8043</v>
      </c>
      <c r="B1718">
        <v>721689</v>
      </c>
      <c r="C1718">
        <v>378428</v>
      </c>
      <c r="D1718" t="s">
        <v>8044</v>
      </c>
      <c r="E1718" t="s">
        <v>287</v>
      </c>
      <c r="F1718" t="s">
        <v>8045</v>
      </c>
      <c r="G1718" s="1" t="s">
        <v>17722</v>
      </c>
      <c r="H1718" s="1">
        <v>43942</v>
      </c>
      <c r="I1718" t="s">
        <v>535</v>
      </c>
      <c r="J1718" t="s">
        <v>20067</v>
      </c>
    </row>
    <row r="1719" spans="1:10" x14ac:dyDescent="0.25">
      <c r="A1719" t="s">
        <v>13464</v>
      </c>
      <c r="B1719">
        <v>702788</v>
      </c>
      <c r="C1719">
        <v>406931</v>
      </c>
      <c r="D1719" t="s">
        <v>13465</v>
      </c>
      <c r="E1719" t="s">
        <v>171</v>
      </c>
      <c r="F1719" t="s">
        <v>13466</v>
      </c>
      <c r="G1719" s="1" t="s">
        <v>17722</v>
      </c>
      <c r="H1719" s="1">
        <v>45058</v>
      </c>
      <c r="I1719" t="s">
        <v>2001</v>
      </c>
      <c r="J1719" t="s">
        <v>20068</v>
      </c>
    </row>
    <row r="1720" spans="1:10" x14ac:dyDescent="0.25">
      <c r="A1720" t="s">
        <v>16307</v>
      </c>
      <c r="B1720">
        <v>699357</v>
      </c>
      <c r="C1720">
        <v>194747</v>
      </c>
      <c r="D1720" t="s">
        <v>16308</v>
      </c>
      <c r="E1720" t="s">
        <v>585</v>
      </c>
      <c r="F1720" t="s">
        <v>20069</v>
      </c>
      <c r="G1720" s="1" t="s">
        <v>17737</v>
      </c>
      <c r="H1720" s="1">
        <v>44140</v>
      </c>
      <c r="I1720" t="s">
        <v>335</v>
      </c>
      <c r="J1720" t="s">
        <v>20070</v>
      </c>
    </row>
    <row r="1721" spans="1:10" x14ac:dyDescent="0.25">
      <c r="A1721" t="s">
        <v>1112</v>
      </c>
      <c r="B1721">
        <v>602200</v>
      </c>
      <c r="C1721">
        <v>297191</v>
      </c>
      <c r="D1721" t="s">
        <v>3829</v>
      </c>
      <c r="E1721" t="s">
        <v>7</v>
      </c>
      <c r="F1721" t="s">
        <v>1113</v>
      </c>
      <c r="G1721" s="1" t="s">
        <v>17737</v>
      </c>
      <c r="H1721" s="1">
        <v>42727</v>
      </c>
      <c r="I1721" t="s">
        <v>9</v>
      </c>
      <c r="J1721" t="s">
        <v>20071</v>
      </c>
    </row>
    <row r="1722" spans="1:10" x14ac:dyDescent="0.25">
      <c r="A1722" t="s">
        <v>15679</v>
      </c>
      <c r="B1722">
        <v>670135</v>
      </c>
      <c r="C1722">
        <v>257421</v>
      </c>
      <c r="D1722" t="s">
        <v>15680</v>
      </c>
      <c r="E1722" t="s">
        <v>29</v>
      </c>
      <c r="F1722" t="s">
        <v>15681</v>
      </c>
      <c r="G1722" s="1" t="s">
        <v>17753</v>
      </c>
      <c r="H1722" s="1">
        <v>42398</v>
      </c>
      <c r="I1722" t="s">
        <v>252</v>
      </c>
      <c r="J1722" t="s">
        <v>18797</v>
      </c>
    </row>
    <row r="1723" spans="1:10" x14ac:dyDescent="0.25">
      <c r="A1723" t="s">
        <v>12946</v>
      </c>
      <c r="B1723">
        <v>702444</v>
      </c>
      <c r="C1723">
        <v>408865</v>
      </c>
      <c r="D1723" t="s">
        <v>12947</v>
      </c>
      <c r="E1723" t="s">
        <v>884</v>
      </c>
      <c r="F1723" t="s">
        <v>12948</v>
      </c>
      <c r="G1723" s="1" t="s">
        <v>17722</v>
      </c>
      <c r="H1723" s="1">
        <v>44979</v>
      </c>
      <c r="I1723" t="s">
        <v>886</v>
      </c>
      <c r="J1723" t="s">
        <v>20072</v>
      </c>
    </row>
    <row r="1724" spans="1:10" x14ac:dyDescent="0.25">
      <c r="A1724" t="s">
        <v>11249</v>
      </c>
      <c r="B1724">
        <v>710108</v>
      </c>
      <c r="C1724">
        <v>379359</v>
      </c>
      <c r="D1724" t="s">
        <v>11250</v>
      </c>
      <c r="E1724" t="s">
        <v>574</v>
      </c>
      <c r="F1724" t="s">
        <v>11251</v>
      </c>
      <c r="G1724" s="1" t="s">
        <v>17834</v>
      </c>
      <c r="H1724" s="1">
        <v>44650</v>
      </c>
      <c r="I1724" t="s">
        <v>2280</v>
      </c>
      <c r="J1724" t="s">
        <v>20073</v>
      </c>
    </row>
    <row r="1725" spans="1:10" x14ac:dyDescent="0.25">
      <c r="A1725" t="s">
        <v>1907</v>
      </c>
      <c r="B1725">
        <v>709392</v>
      </c>
      <c r="C1725">
        <v>34031</v>
      </c>
      <c r="D1725" t="s">
        <v>4302</v>
      </c>
      <c r="E1725" t="s">
        <v>21</v>
      </c>
      <c r="F1725" t="s">
        <v>1908</v>
      </c>
      <c r="G1725" s="1" t="s">
        <v>17737</v>
      </c>
      <c r="H1725" s="1">
        <v>43315</v>
      </c>
      <c r="I1725" t="s">
        <v>645</v>
      </c>
      <c r="J1725" t="s">
        <v>20074</v>
      </c>
    </row>
    <row r="1726" spans="1:10" x14ac:dyDescent="0.25">
      <c r="A1726" t="s">
        <v>17296</v>
      </c>
      <c r="B1726">
        <v>705531</v>
      </c>
      <c r="C1726">
        <v>410938</v>
      </c>
      <c r="D1726" t="s">
        <v>17297</v>
      </c>
      <c r="E1726" t="s">
        <v>67</v>
      </c>
      <c r="F1726" t="s">
        <v>17298</v>
      </c>
      <c r="G1726" s="1" t="s">
        <v>17789</v>
      </c>
      <c r="H1726" s="1">
        <v>45058</v>
      </c>
      <c r="I1726" t="s">
        <v>533</v>
      </c>
      <c r="J1726" t="s">
        <v>18817</v>
      </c>
    </row>
    <row r="1727" spans="1:10" x14ac:dyDescent="0.25">
      <c r="A1727" t="s">
        <v>10365</v>
      </c>
      <c r="B1727">
        <v>711880</v>
      </c>
      <c r="C1727">
        <v>363972</v>
      </c>
      <c r="D1727" t="s">
        <v>10366</v>
      </c>
      <c r="E1727" t="s">
        <v>171</v>
      </c>
      <c r="F1727" t="s">
        <v>20075</v>
      </c>
      <c r="G1727" s="1" t="s">
        <v>17733</v>
      </c>
      <c r="H1727" s="1">
        <v>44488</v>
      </c>
      <c r="I1727" t="s">
        <v>2001</v>
      </c>
      <c r="J1727" t="s">
        <v>20076</v>
      </c>
    </row>
    <row r="1728" spans="1:10" x14ac:dyDescent="0.25">
      <c r="A1728" t="s">
        <v>10234</v>
      </c>
      <c r="B1728">
        <v>711407</v>
      </c>
      <c r="C1728">
        <v>369157</v>
      </c>
      <c r="D1728" t="s">
        <v>10235</v>
      </c>
      <c r="E1728" t="s">
        <v>574</v>
      </c>
      <c r="F1728" t="s">
        <v>10236</v>
      </c>
      <c r="G1728" s="1" t="s">
        <v>17733</v>
      </c>
      <c r="H1728" s="1">
        <v>44467</v>
      </c>
      <c r="I1728" t="s">
        <v>7108</v>
      </c>
      <c r="J1728" t="s">
        <v>20077</v>
      </c>
    </row>
    <row r="1729" spans="1:10" x14ac:dyDescent="0.25">
      <c r="A1729" t="s">
        <v>840</v>
      </c>
      <c r="B1729">
        <v>590666</v>
      </c>
      <c r="C1729">
        <v>281128</v>
      </c>
      <c r="D1729" t="s">
        <v>3663</v>
      </c>
      <c r="E1729" t="s">
        <v>287</v>
      </c>
      <c r="F1729" t="s">
        <v>20078</v>
      </c>
      <c r="G1729" s="1" t="s">
        <v>17753</v>
      </c>
      <c r="H1729" s="1">
        <v>42506</v>
      </c>
      <c r="I1729" t="s">
        <v>12</v>
      </c>
      <c r="J1729" t="s">
        <v>20079</v>
      </c>
    </row>
    <row r="1730" spans="1:10" x14ac:dyDescent="0.25">
      <c r="A1730" t="s">
        <v>17423</v>
      </c>
      <c r="B1730">
        <v>709619</v>
      </c>
      <c r="C1730">
        <v>371233</v>
      </c>
      <c r="D1730" t="s">
        <v>17424</v>
      </c>
      <c r="E1730" t="s">
        <v>205</v>
      </c>
      <c r="F1730" t="s">
        <v>20080</v>
      </c>
      <c r="G1730" s="1" t="s">
        <v>17733</v>
      </c>
      <c r="H1730" s="1">
        <v>45131</v>
      </c>
      <c r="I1730" t="s">
        <v>1699</v>
      </c>
      <c r="J1730" t="s">
        <v>20081</v>
      </c>
    </row>
    <row r="1731" spans="1:10" x14ac:dyDescent="0.25">
      <c r="A1731" t="s">
        <v>5248</v>
      </c>
      <c r="B1731">
        <v>699157</v>
      </c>
      <c r="C1731">
        <v>153979</v>
      </c>
      <c r="D1731" t="s">
        <v>5249</v>
      </c>
      <c r="E1731" t="s">
        <v>130</v>
      </c>
      <c r="F1731" t="s">
        <v>5250</v>
      </c>
      <c r="G1731" s="1" t="s">
        <v>17722</v>
      </c>
      <c r="H1731" s="1">
        <v>41920</v>
      </c>
      <c r="I1731" t="s">
        <v>1912</v>
      </c>
      <c r="J1731" t="s">
        <v>20082</v>
      </c>
    </row>
    <row r="1732" spans="1:10" x14ac:dyDescent="0.25">
      <c r="A1732" t="s">
        <v>15821</v>
      </c>
      <c r="B1732">
        <v>664296</v>
      </c>
      <c r="C1732">
        <v>244279</v>
      </c>
      <c r="D1732" t="s">
        <v>15822</v>
      </c>
      <c r="E1732" t="s">
        <v>1134</v>
      </c>
      <c r="F1732" t="s">
        <v>20083</v>
      </c>
      <c r="G1732" s="1" t="s">
        <v>17753</v>
      </c>
      <c r="H1732" s="1">
        <v>42636</v>
      </c>
      <c r="I1732" t="s">
        <v>680</v>
      </c>
      <c r="J1732" t="s">
        <v>20084</v>
      </c>
    </row>
    <row r="1733" spans="1:10" x14ac:dyDescent="0.25">
      <c r="A1733" t="s">
        <v>5216</v>
      </c>
      <c r="B1733">
        <v>568747</v>
      </c>
      <c r="C1733">
        <v>205162</v>
      </c>
      <c r="D1733" t="s">
        <v>5217</v>
      </c>
      <c r="E1733" t="s">
        <v>39</v>
      </c>
      <c r="F1733" t="s">
        <v>5218</v>
      </c>
      <c r="G1733" s="1" t="s">
        <v>18107</v>
      </c>
      <c r="H1733" s="1">
        <v>41809</v>
      </c>
      <c r="I1733" t="s">
        <v>41</v>
      </c>
      <c r="J1733" t="s">
        <v>20085</v>
      </c>
    </row>
    <row r="1734" spans="1:10" x14ac:dyDescent="0.25">
      <c r="A1734" t="s">
        <v>11277</v>
      </c>
      <c r="B1734">
        <v>721593</v>
      </c>
      <c r="C1734">
        <v>398651</v>
      </c>
      <c r="D1734" t="s">
        <v>11278</v>
      </c>
      <c r="E1734" t="s">
        <v>574</v>
      </c>
      <c r="F1734" t="s">
        <v>11279</v>
      </c>
      <c r="G1734" s="1" t="s">
        <v>17878</v>
      </c>
      <c r="H1734" s="1">
        <v>44651</v>
      </c>
      <c r="I1734" t="s">
        <v>2018</v>
      </c>
      <c r="J1734" t="s">
        <v>20086</v>
      </c>
    </row>
    <row r="1735" spans="1:10" x14ac:dyDescent="0.25">
      <c r="A1735" t="s">
        <v>12875</v>
      </c>
      <c r="B1735">
        <v>711460</v>
      </c>
      <c r="C1735">
        <v>31857</v>
      </c>
      <c r="D1735" t="s">
        <v>12876</v>
      </c>
      <c r="E1735" t="s">
        <v>1134</v>
      </c>
      <c r="F1735" t="s">
        <v>20087</v>
      </c>
      <c r="G1735" s="1" t="s">
        <v>17722</v>
      </c>
      <c r="H1735" s="1">
        <v>44960</v>
      </c>
      <c r="I1735" t="s">
        <v>1004</v>
      </c>
      <c r="J1735" t="s">
        <v>20088</v>
      </c>
    </row>
    <row r="1736" spans="1:10" x14ac:dyDescent="0.25">
      <c r="A1736" t="s">
        <v>6723</v>
      </c>
      <c r="B1736">
        <v>705061</v>
      </c>
      <c r="C1736">
        <v>345149</v>
      </c>
      <c r="D1736" t="s">
        <v>6724</v>
      </c>
      <c r="E1736" t="s">
        <v>574</v>
      </c>
      <c r="F1736" t="s">
        <v>6725</v>
      </c>
      <c r="G1736" s="1" t="s">
        <v>17831</v>
      </c>
      <c r="H1736" s="1">
        <v>43308</v>
      </c>
      <c r="I1736" t="s">
        <v>1077</v>
      </c>
      <c r="J1736" t="s">
        <v>20089</v>
      </c>
    </row>
    <row r="1737" spans="1:10" x14ac:dyDescent="0.25">
      <c r="A1737" t="s">
        <v>5830</v>
      </c>
      <c r="B1737">
        <v>714336</v>
      </c>
      <c r="C1737">
        <v>287284</v>
      </c>
      <c r="D1737" t="s">
        <v>5831</v>
      </c>
      <c r="E1737" t="s">
        <v>1115</v>
      </c>
      <c r="F1737" t="s">
        <v>20090</v>
      </c>
      <c r="G1737" s="1" t="s">
        <v>17970</v>
      </c>
      <c r="H1737" s="1">
        <v>42704</v>
      </c>
      <c r="I1737" t="s">
        <v>2137</v>
      </c>
      <c r="J1737" t="s">
        <v>20091</v>
      </c>
    </row>
    <row r="1738" spans="1:10" x14ac:dyDescent="0.25">
      <c r="A1738" t="s">
        <v>181</v>
      </c>
      <c r="B1738">
        <v>587130</v>
      </c>
      <c r="C1738">
        <v>183119</v>
      </c>
      <c r="D1738" t="s">
        <v>3265</v>
      </c>
      <c r="E1738" t="s">
        <v>39</v>
      </c>
      <c r="F1738" t="s">
        <v>182</v>
      </c>
      <c r="G1738" s="1" t="s">
        <v>17753</v>
      </c>
      <c r="H1738" s="1">
        <v>41988</v>
      </c>
      <c r="I1738" t="s">
        <v>41</v>
      </c>
      <c r="J1738" t="s">
        <v>20092</v>
      </c>
    </row>
    <row r="1739" spans="1:10" x14ac:dyDescent="0.25">
      <c r="A1739" t="s">
        <v>26861</v>
      </c>
      <c r="B1739">
        <v>720862</v>
      </c>
      <c r="C1739">
        <v>146906</v>
      </c>
      <c r="D1739" t="s">
        <v>26862</v>
      </c>
      <c r="E1739" t="s">
        <v>21</v>
      </c>
      <c r="F1739" t="s">
        <v>26863</v>
      </c>
      <c r="G1739" s="1" t="s">
        <v>17806</v>
      </c>
      <c r="H1739" s="1"/>
      <c r="I1739" t="s">
        <v>26864</v>
      </c>
      <c r="J1739" t="s">
        <v>26865</v>
      </c>
    </row>
    <row r="1740" spans="1:10" x14ac:dyDescent="0.25">
      <c r="A1740" t="s">
        <v>11146</v>
      </c>
      <c r="B1740">
        <v>701948</v>
      </c>
      <c r="C1740">
        <v>166429</v>
      </c>
      <c r="D1740" t="s">
        <v>11147</v>
      </c>
      <c r="E1740" t="s">
        <v>585</v>
      </c>
      <c r="F1740" t="s">
        <v>20093</v>
      </c>
      <c r="G1740" s="1" t="s">
        <v>17722</v>
      </c>
      <c r="H1740" s="1">
        <v>44638</v>
      </c>
      <c r="I1740" t="s">
        <v>335</v>
      </c>
      <c r="J1740" t="s">
        <v>20094</v>
      </c>
    </row>
    <row r="1741" spans="1:10" x14ac:dyDescent="0.25">
      <c r="A1741" t="s">
        <v>12517</v>
      </c>
      <c r="B1741">
        <v>697453</v>
      </c>
      <c r="C1741">
        <v>391725</v>
      </c>
      <c r="D1741" t="s">
        <v>12518</v>
      </c>
      <c r="E1741" t="s">
        <v>51</v>
      </c>
      <c r="F1741" t="s">
        <v>12519</v>
      </c>
      <c r="G1741" s="1" t="s">
        <v>18131</v>
      </c>
      <c r="H1741" s="1">
        <v>44895</v>
      </c>
      <c r="I1741" t="s">
        <v>65</v>
      </c>
      <c r="J1741" t="s">
        <v>20095</v>
      </c>
    </row>
    <row r="1742" spans="1:10" x14ac:dyDescent="0.25">
      <c r="A1742" t="s">
        <v>20096</v>
      </c>
      <c r="B1742">
        <v>691820</v>
      </c>
      <c r="C1742">
        <v>186050</v>
      </c>
      <c r="D1742" t="s">
        <v>20097</v>
      </c>
      <c r="E1742" t="s">
        <v>21</v>
      </c>
      <c r="F1742" t="s">
        <v>20098</v>
      </c>
      <c r="G1742" s="1" t="s">
        <v>17737</v>
      </c>
      <c r="H1742" s="1">
        <v>42403</v>
      </c>
      <c r="I1742" t="s">
        <v>86</v>
      </c>
      <c r="J1742" t="s">
        <v>20099</v>
      </c>
    </row>
    <row r="1743" spans="1:10" x14ac:dyDescent="0.25">
      <c r="A1743" t="s">
        <v>1882</v>
      </c>
      <c r="B1743">
        <v>694813</v>
      </c>
      <c r="C1743">
        <v>4141</v>
      </c>
      <c r="D1743" t="s">
        <v>4288</v>
      </c>
      <c r="E1743" t="s">
        <v>120</v>
      </c>
      <c r="F1743" t="s">
        <v>20100</v>
      </c>
      <c r="G1743" s="1" t="s">
        <v>17737</v>
      </c>
      <c r="H1743" s="1">
        <v>43299</v>
      </c>
      <c r="I1743" t="s">
        <v>121</v>
      </c>
      <c r="J1743" t="s">
        <v>20101</v>
      </c>
    </row>
    <row r="1744" spans="1:10" x14ac:dyDescent="0.25">
      <c r="A1744" t="s">
        <v>9355</v>
      </c>
      <c r="B1744">
        <v>704640</v>
      </c>
      <c r="C1744">
        <v>393531</v>
      </c>
      <c r="D1744" t="s">
        <v>9356</v>
      </c>
      <c r="E1744" t="s">
        <v>772</v>
      </c>
      <c r="F1744" t="s">
        <v>9357</v>
      </c>
      <c r="G1744" s="1" t="s">
        <v>17722</v>
      </c>
      <c r="H1744" s="1">
        <v>44315</v>
      </c>
      <c r="I1744" t="s">
        <v>774</v>
      </c>
      <c r="J1744" t="s">
        <v>20102</v>
      </c>
    </row>
    <row r="1745" spans="1:10" x14ac:dyDescent="0.25">
      <c r="A1745" t="s">
        <v>618</v>
      </c>
      <c r="B1745">
        <v>710274</v>
      </c>
      <c r="C1745">
        <v>47250</v>
      </c>
      <c r="D1745" t="s">
        <v>3519</v>
      </c>
      <c r="E1745" t="s">
        <v>7</v>
      </c>
      <c r="F1745" t="s">
        <v>619</v>
      </c>
      <c r="G1745" s="1" t="s">
        <v>17737</v>
      </c>
      <c r="H1745" s="1">
        <v>42352</v>
      </c>
      <c r="I1745" t="s">
        <v>109</v>
      </c>
      <c r="J1745" t="s">
        <v>17778</v>
      </c>
    </row>
    <row r="1746" spans="1:10" x14ac:dyDescent="0.25">
      <c r="A1746" t="s">
        <v>6953</v>
      </c>
      <c r="B1746">
        <v>632769</v>
      </c>
      <c r="C1746">
        <v>344538</v>
      </c>
      <c r="D1746" t="s">
        <v>6954</v>
      </c>
      <c r="E1746" t="s">
        <v>29</v>
      </c>
      <c r="F1746" t="s">
        <v>6955</v>
      </c>
      <c r="G1746" s="1" t="s">
        <v>17831</v>
      </c>
      <c r="H1746" s="1">
        <v>43455</v>
      </c>
      <c r="I1746" t="s">
        <v>31</v>
      </c>
      <c r="J1746" t="s">
        <v>20103</v>
      </c>
    </row>
    <row r="1747" spans="1:10" x14ac:dyDescent="0.25">
      <c r="A1747" t="s">
        <v>8854</v>
      </c>
      <c r="B1747">
        <v>720578</v>
      </c>
      <c r="C1747">
        <v>380204</v>
      </c>
      <c r="D1747" t="s">
        <v>8855</v>
      </c>
      <c r="E1747" t="s">
        <v>1115</v>
      </c>
      <c r="F1747" t="s">
        <v>20104</v>
      </c>
      <c r="G1747" s="1" t="s">
        <v>17799</v>
      </c>
      <c r="H1747" s="1">
        <v>44229</v>
      </c>
      <c r="I1747" t="s">
        <v>2137</v>
      </c>
      <c r="J1747" t="s">
        <v>20105</v>
      </c>
    </row>
    <row r="1748" spans="1:10" x14ac:dyDescent="0.25">
      <c r="A1748" t="s">
        <v>12792</v>
      </c>
      <c r="B1748">
        <v>710713</v>
      </c>
      <c r="C1748">
        <v>377289</v>
      </c>
      <c r="D1748" t="s">
        <v>12793</v>
      </c>
      <c r="E1748" t="s">
        <v>1477</v>
      </c>
      <c r="F1748" t="s">
        <v>12794</v>
      </c>
      <c r="G1748" s="1" t="s">
        <v>17799</v>
      </c>
      <c r="H1748" s="1">
        <v>44946</v>
      </c>
      <c r="I1748" t="s">
        <v>2594</v>
      </c>
      <c r="J1748" t="s">
        <v>20106</v>
      </c>
    </row>
    <row r="1749" spans="1:10" x14ac:dyDescent="0.25">
      <c r="A1749" t="s">
        <v>6202</v>
      </c>
      <c r="B1749">
        <v>709991</v>
      </c>
      <c r="C1749">
        <v>326630</v>
      </c>
      <c r="D1749" t="s">
        <v>6203</v>
      </c>
      <c r="E1749" t="s">
        <v>2916</v>
      </c>
      <c r="F1749" t="s">
        <v>6204</v>
      </c>
      <c r="G1749" s="1" t="s">
        <v>17729</v>
      </c>
      <c r="H1749" s="1">
        <v>43025</v>
      </c>
      <c r="I1749" t="s">
        <v>2917</v>
      </c>
      <c r="J1749" t="s">
        <v>20107</v>
      </c>
    </row>
    <row r="1750" spans="1:10" x14ac:dyDescent="0.25">
      <c r="A1750" t="s">
        <v>12624</v>
      </c>
      <c r="B1750">
        <v>716089</v>
      </c>
      <c r="C1750">
        <v>408131</v>
      </c>
      <c r="D1750" t="s">
        <v>12625</v>
      </c>
      <c r="E1750" t="s">
        <v>884</v>
      </c>
      <c r="F1750" t="s">
        <v>12626</v>
      </c>
      <c r="G1750" s="1" t="s">
        <v>17722</v>
      </c>
      <c r="H1750" s="1">
        <v>44908</v>
      </c>
      <c r="I1750" t="s">
        <v>886</v>
      </c>
      <c r="J1750" t="s">
        <v>20108</v>
      </c>
    </row>
    <row r="1751" spans="1:10" x14ac:dyDescent="0.25">
      <c r="A1751" t="s">
        <v>657</v>
      </c>
      <c r="B1751">
        <v>588435</v>
      </c>
      <c r="C1751">
        <v>246033</v>
      </c>
      <c r="D1751" t="s">
        <v>3542</v>
      </c>
      <c r="E1751" t="s">
        <v>60</v>
      </c>
      <c r="F1751" t="s">
        <v>658</v>
      </c>
      <c r="G1751" s="1" t="s">
        <v>17737</v>
      </c>
      <c r="H1751" s="1">
        <v>42401</v>
      </c>
      <c r="I1751" t="s">
        <v>61</v>
      </c>
      <c r="J1751" t="s">
        <v>19716</v>
      </c>
    </row>
    <row r="1752" spans="1:10" x14ac:dyDescent="0.25">
      <c r="A1752" t="s">
        <v>1764</v>
      </c>
      <c r="B1752">
        <v>673208</v>
      </c>
      <c r="C1752">
        <v>166312</v>
      </c>
      <c r="D1752" t="s">
        <v>4215</v>
      </c>
      <c r="E1752" t="s">
        <v>116</v>
      </c>
      <c r="F1752" t="s">
        <v>20109</v>
      </c>
      <c r="G1752" s="1" t="s">
        <v>17737</v>
      </c>
      <c r="H1752" s="1">
        <v>43220</v>
      </c>
      <c r="I1752" t="s">
        <v>1358</v>
      </c>
      <c r="J1752" t="s">
        <v>20110</v>
      </c>
    </row>
    <row r="1753" spans="1:10" x14ac:dyDescent="0.25">
      <c r="A1753" t="s">
        <v>17153</v>
      </c>
      <c r="B1753">
        <v>698663</v>
      </c>
      <c r="C1753">
        <v>147773</v>
      </c>
      <c r="D1753" t="s">
        <v>17154</v>
      </c>
      <c r="E1753" t="s">
        <v>146</v>
      </c>
      <c r="F1753" t="s">
        <v>20111</v>
      </c>
      <c r="G1753" s="1" t="s">
        <v>17733</v>
      </c>
      <c r="H1753" s="1">
        <v>44943</v>
      </c>
      <c r="I1753" t="s">
        <v>468</v>
      </c>
      <c r="J1753" t="s">
        <v>20112</v>
      </c>
    </row>
    <row r="1754" spans="1:10" x14ac:dyDescent="0.25">
      <c r="A1754" t="s">
        <v>5858</v>
      </c>
      <c r="B1754">
        <v>696028</v>
      </c>
      <c r="C1754">
        <v>280576</v>
      </c>
      <c r="D1754" t="s">
        <v>5859</v>
      </c>
      <c r="E1754" t="s">
        <v>726</v>
      </c>
      <c r="F1754" t="s">
        <v>20113</v>
      </c>
      <c r="G1754" s="1" t="s">
        <v>17920</v>
      </c>
      <c r="H1754" s="1">
        <v>42720</v>
      </c>
      <c r="I1754" t="s">
        <v>727</v>
      </c>
      <c r="J1754" t="s">
        <v>20114</v>
      </c>
    </row>
    <row r="1755" spans="1:10" x14ac:dyDescent="0.25">
      <c r="A1755" t="s">
        <v>15397</v>
      </c>
      <c r="B1755">
        <v>721233</v>
      </c>
      <c r="C1755">
        <v>417945</v>
      </c>
      <c r="D1755" t="s">
        <v>15398</v>
      </c>
      <c r="E1755" t="s">
        <v>489</v>
      </c>
      <c r="F1755" t="s">
        <v>15399</v>
      </c>
      <c r="G1755" s="1" t="s">
        <v>17936</v>
      </c>
      <c r="H1755" s="1"/>
      <c r="I1755" t="s">
        <v>15400</v>
      </c>
      <c r="J1755" t="s">
        <v>20115</v>
      </c>
    </row>
    <row r="1756" spans="1:10" x14ac:dyDescent="0.25">
      <c r="A1756" t="s">
        <v>11624</v>
      </c>
      <c r="B1756">
        <v>691391</v>
      </c>
      <c r="C1756">
        <v>362392</v>
      </c>
      <c r="D1756" t="s">
        <v>11625</v>
      </c>
      <c r="E1756" t="s">
        <v>205</v>
      </c>
      <c r="F1756" t="s">
        <v>20116</v>
      </c>
      <c r="G1756" s="1" t="s">
        <v>17789</v>
      </c>
      <c r="H1756" s="1">
        <v>44704</v>
      </c>
      <c r="I1756" t="s">
        <v>1699</v>
      </c>
      <c r="J1756" t="s">
        <v>20117</v>
      </c>
    </row>
    <row r="1757" spans="1:10" x14ac:dyDescent="0.25">
      <c r="A1757" t="s">
        <v>6803</v>
      </c>
      <c r="B1757">
        <v>704705</v>
      </c>
      <c r="C1757">
        <v>250992</v>
      </c>
      <c r="E1757" t="s">
        <v>18</v>
      </c>
      <c r="F1757" t="s">
        <v>20118</v>
      </c>
      <c r="G1757" s="1" t="s">
        <v>17722</v>
      </c>
      <c r="H1757" s="1">
        <v>43356</v>
      </c>
      <c r="I1757" t="s">
        <v>3112</v>
      </c>
      <c r="J1757" t="s">
        <v>18116</v>
      </c>
    </row>
    <row r="1758" spans="1:10" x14ac:dyDescent="0.25">
      <c r="A1758" t="s">
        <v>962</v>
      </c>
      <c r="B1758">
        <v>709691</v>
      </c>
      <c r="C1758">
        <v>283036</v>
      </c>
      <c r="D1758" t="s">
        <v>3746</v>
      </c>
      <c r="E1758" t="s">
        <v>963</v>
      </c>
      <c r="F1758" t="s">
        <v>20119</v>
      </c>
      <c r="G1758" s="1" t="s">
        <v>17737</v>
      </c>
      <c r="H1758" s="1">
        <v>42593</v>
      </c>
      <c r="I1758" t="s">
        <v>964</v>
      </c>
      <c r="J1758" t="s">
        <v>18268</v>
      </c>
    </row>
    <row r="1759" spans="1:10" x14ac:dyDescent="0.25">
      <c r="A1759" t="s">
        <v>1320</v>
      </c>
      <c r="B1759">
        <v>702934</v>
      </c>
      <c r="C1759">
        <v>330507</v>
      </c>
      <c r="D1759" t="s">
        <v>3947</v>
      </c>
      <c r="E1759" t="s">
        <v>884</v>
      </c>
      <c r="F1759" t="s">
        <v>1321</v>
      </c>
      <c r="G1759" s="1" t="s">
        <v>17737</v>
      </c>
      <c r="H1759" s="1">
        <v>42894</v>
      </c>
      <c r="I1759" t="s">
        <v>886</v>
      </c>
      <c r="J1759" t="s">
        <v>20120</v>
      </c>
    </row>
    <row r="1760" spans="1:10" x14ac:dyDescent="0.25">
      <c r="A1760" t="s">
        <v>6197</v>
      </c>
      <c r="B1760">
        <v>721391</v>
      </c>
      <c r="C1760">
        <v>309470</v>
      </c>
      <c r="D1760" t="s">
        <v>6198</v>
      </c>
      <c r="E1760" t="s">
        <v>239</v>
      </c>
      <c r="F1760" t="s">
        <v>20121</v>
      </c>
      <c r="G1760" s="1" t="s">
        <v>17729</v>
      </c>
      <c r="H1760" s="1">
        <v>43019</v>
      </c>
      <c r="I1760" t="s">
        <v>1111</v>
      </c>
      <c r="J1760" t="s">
        <v>20122</v>
      </c>
    </row>
    <row r="1761" spans="1:10" x14ac:dyDescent="0.25">
      <c r="A1761" t="s">
        <v>13990</v>
      </c>
      <c r="B1761">
        <v>707416</v>
      </c>
      <c r="C1761">
        <v>408189</v>
      </c>
      <c r="D1761" t="s">
        <v>13991</v>
      </c>
      <c r="E1761" t="s">
        <v>574</v>
      </c>
      <c r="F1761" t="s">
        <v>20123</v>
      </c>
      <c r="G1761" s="1" t="s">
        <v>17729</v>
      </c>
      <c r="H1761" s="1">
        <v>45142</v>
      </c>
      <c r="I1761" t="s">
        <v>1077</v>
      </c>
      <c r="J1761" t="s">
        <v>20124</v>
      </c>
    </row>
    <row r="1762" spans="1:10" x14ac:dyDescent="0.25">
      <c r="A1762" t="s">
        <v>16301</v>
      </c>
      <c r="B1762">
        <v>660905</v>
      </c>
      <c r="C1762">
        <v>276949</v>
      </c>
      <c r="D1762" t="s">
        <v>16302</v>
      </c>
      <c r="E1762" t="s">
        <v>48</v>
      </c>
      <c r="F1762" t="s">
        <v>16303</v>
      </c>
      <c r="G1762" s="1" t="s">
        <v>17737</v>
      </c>
      <c r="H1762" s="1">
        <v>43972</v>
      </c>
      <c r="I1762" t="s">
        <v>187</v>
      </c>
      <c r="J1762" t="s">
        <v>20125</v>
      </c>
    </row>
    <row r="1763" spans="1:10" x14ac:dyDescent="0.25">
      <c r="A1763" t="s">
        <v>14769</v>
      </c>
      <c r="B1763">
        <v>710972</v>
      </c>
      <c r="C1763">
        <v>384785</v>
      </c>
      <c r="E1763" t="s">
        <v>33</v>
      </c>
      <c r="F1763" t="s">
        <v>14770</v>
      </c>
      <c r="G1763" s="1" t="s">
        <v>17722</v>
      </c>
      <c r="H1763" s="1">
        <v>45301</v>
      </c>
      <c r="I1763" t="s">
        <v>322</v>
      </c>
      <c r="J1763" t="s">
        <v>17723</v>
      </c>
    </row>
    <row r="1764" spans="1:10" x14ac:dyDescent="0.25">
      <c r="A1764" t="s">
        <v>2838</v>
      </c>
      <c r="B1764">
        <v>661817</v>
      </c>
      <c r="C1764">
        <v>352336</v>
      </c>
      <c r="D1764" t="s">
        <v>4865</v>
      </c>
      <c r="E1764" t="s">
        <v>130</v>
      </c>
      <c r="F1764" t="s">
        <v>2839</v>
      </c>
      <c r="G1764" s="1" t="s">
        <v>17737</v>
      </c>
      <c r="H1764" s="1">
        <v>43901</v>
      </c>
      <c r="I1764" t="s">
        <v>443</v>
      </c>
      <c r="J1764" t="s">
        <v>17778</v>
      </c>
    </row>
    <row r="1765" spans="1:10" x14ac:dyDescent="0.25">
      <c r="A1765" t="s">
        <v>10061</v>
      </c>
      <c r="B1765">
        <v>712069</v>
      </c>
      <c r="C1765">
        <v>222660</v>
      </c>
      <c r="D1765" t="s">
        <v>10062</v>
      </c>
      <c r="E1765" t="s">
        <v>120</v>
      </c>
      <c r="F1765" t="s">
        <v>10063</v>
      </c>
      <c r="G1765" s="1" t="s">
        <v>17726</v>
      </c>
      <c r="H1765" s="1">
        <v>44431</v>
      </c>
      <c r="I1765" t="s">
        <v>125</v>
      </c>
      <c r="J1765" t="s">
        <v>20126</v>
      </c>
    </row>
    <row r="1766" spans="1:10" x14ac:dyDescent="0.25">
      <c r="A1766" t="s">
        <v>931</v>
      </c>
      <c r="B1766">
        <v>712474</v>
      </c>
      <c r="C1766">
        <v>175541</v>
      </c>
      <c r="D1766" t="s">
        <v>3725</v>
      </c>
      <c r="E1766" t="s">
        <v>14</v>
      </c>
      <c r="F1766" t="s">
        <v>932</v>
      </c>
      <c r="G1766" s="1" t="s">
        <v>17737</v>
      </c>
      <c r="H1766" s="1">
        <v>42565</v>
      </c>
      <c r="I1766" t="s">
        <v>16</v>
      </c>
      <c r="J1766" t="s">
        <v>20127</v>
      </c>
    </row>
    <row r="1767" spans="1:10" x14ac:dyDescent="0.25">
      <c r="A1767" t="s">
        <v>1812</v>
      </c>
      <c r="B1767">
        <v>673479</v>
      </c>
      <c r="C1767">
        <v>325768</v>
      </c>
      <c r="D1767" t="s">
        <v>4246</v>
      </c>
      <c r="E1767" t="s">
        <v>33</v>
      </c>
      <c r="F1767" t="s">
        <v>1813</v>
      </c>
      <c r="G1767" s="1" t="s">
        <v>17737</v>
      </c>
      <c r="H1767" s="1">
        <v>43256</v>
      </c>
      <c r="I1767" t="s">
        <v>360</v>
      </c>
      <c r="J1767" t="s">
        <v>20128</v>
      </c>
    </row>
    <row r="1768" spans="1:10" x14ac:dyDescent="0.25">
      <c r="A1768" t="s">
        <v>9593</v>
      </c>
      <c r="B1768">
        <v>711698</v>
      </c>
      <c r="C1768">
        <v>18364</v>
      </c>
      <c r="D1768" t="s">
        <v>9594</v>
      </c>
      <c r="E1768" t="s">
        <v>51</v>
      </c>
      <c r="F1768" t="s">
        <v>20129</v>
      </c>
      <c r="G1768" s="1" t="s">
        <v>17722</v>
      </c>
      <c r="H1768" s="1">
        <v>44351</v>
      </c>
      <c r="I1768" t="s">
        <v>815</v>
      </c>
      <c r="J1768" t="s">
        <v>20130</v>
      </c>
    </row>
    <row r="1769" spans="1:10" x14ac:dyDescent="0.25">
      <c r="A1769" t="s">
        <v>12958</v>
      </c>
      <c r="B1769">
        <v>720895</v>
      </c>
      <c r="C1769">
        <v>402131</v>
      </c>
      <c r="D1769" t="s">
        <v>12959</v>
      </c>
      <c r="E1769" t="s">
        <v>678</v>
      </c>
      <c r="F1769" t="s">
        <v>12960</v>
      </c>
      <c r="G1769" s="1" t="s">
        <v>17722</v>
      </c>
      <c r="H1769" s="1">
        <v>44980</v>
      </c>
      <c r="I1769" t="s">
        <v>1004</v>
      </c>
      <c r="J1769" t="s">
        <v>20131</v>
      </c>
    </row>
    <row r="1770" spans="1:10" x14ac:dyDescent="0.25">
      <c r="A1770" t="s">
        <v>10899</v>
      </c>
      <c r="B1770">
        <v>719013</v>
      </c>
      <c r="C1770">
        <v>391981</v>
      </c>
      <c r="D1770" t="s">
        <v>10900</v>
      </c>
      <c r="E1770" t="s">
        <v>585</v>
      </c>
      <c r="F1770" t="s">
        <v>20132</v>
      </c>
      <c r="G1770" s="1" t="s">
        <v>17722</v>
      </c>
      <c r="H1770" s="1">
        <v>44602</v>
      </c>
      <c r="I1770" t="s">
        <v>117</v>
      </c>
      <c r="J1770" t="s">
        <v>18415</v>
      </c>
    </row>
    <row r="1771" spans="1:10" x14ac:dyDescent="0.25">
      <c r="A1771" t="s">
        <v>20133</v>
      </c>
      <c r="B1771">
        <v>665931</v>
      </c>
      <c r="C1771">
        <v>298628</v>
      </c>
      <c r="D1771" t="s">
        <v>20134</v>
      </c>
      <c r="E1771" t="s">
        <v>48</v>
      </c>
      <c r="F1771" t="s">
        <v>20135</v>
      </c>
      <c r="G1771" s="1" t="s">
        <v>17737</v>
      </c>
      <c r="H1771" s="1">
        <v>43096</v>
      </c>
      <c r="I1771" t="s">
        <v>454</v>
      </c>
      <c r="J1771" t="s">
        <v>20136</v>
      </c>
    </row>
    <row r="1772" spans="1:10" x14ac:dyDescent="0.25">
      <c r="A1772" t="s">
        <v>9125</v>
      </c>
      <c r="B1772">
        <v>712865</v>
      </c>
      <c r="C1772">
        <v>341956</v>
      </c>
      <c r="D1772" t="s">
        <v>9126</v>
      </c>
      <c r="E1772" t="s">
        <v>884</v>
      </c>
      <c r="F1772" t="s">
        <v>9127</v>
      </c>
      <c r="G1772" s="1" t="s">
        <v>17733</v>
      </c>
      <c r="H1772" s="1">
        <v>44277</v>
      </c>
      <c r="I1772" t="s">
        <v>2431</v>
      </c>
      <c r="J1772" t="s">
        <v>20137</v>
      </c>
    </row>
    <row r="1773" spans="1:10" x14ac:dyDescent="0.25">
      <c r="A1773" t="s">
        <v>16392</v>
      </c>
      <c r="B1773">
        <v>710742</v>
      </c>
      <c r="C1773">
        <v>264670</v>
      </c>
      <c r="D1773" t="s">
        <v>16393</v>
      </c>
      <c r="E1773" t="s">
        <v>14</v>
      </c>
      <c r="F1773" t="s">
        <v>16394</v>
      </c>
      <c r="G1773" s="1" t="s">
        <v>17737</v>
      </c>
      <c r="H1773" s="1">
        <v>44207</v>
      </c>
      <c r="I1773" t="s">
        <v>16</v>
      </c>
      <c r="J1773" t="s">
        <v>20138</v>
      </c>
    </row>
    <row r="1774" spans="1:10" x14ac:dyDescent="0.25">
      <c r="A1774" t="s">
        <v>5890</v>
      </c>
      <c r="B1774">
        <v>710186</v>
      </c>
      <c r="C1774">
        <v>306238</v>
      </c>
      <c r="D1774" t="s">
        <v>5891</v>
      </c>
      <c r="E1774" t="s">
        <v>287</v>
      </c>
      <c r="F1774" t="s">
        <v>5892</v>
      </c>
      <c r="G1774" s="1" t="s">
        <v>17729</v>
      </c>
      <c r="H1774" s="1">
        <v>42754</v>
      </c>
      <c r="I1774" t="s">
        <v>288</v>
      </c>
      <c r="J1774" t="s">
        <v>20139</v>
      </c>
    </row>
    <row r="1775" spans="1:10" x14ac:dyDescent="0.25">
      <c r="A1775" t="s">
        <v>16952</v>
      </c>
      <c r="B1775">
        <v>707531</v>
      </c>
      <c r="C1775">
        <v>342480</v>
      </c>
      <c r="D1775" t="s">
        <v>16953</v>
      </c>
      <c r="E1775" t="s">
        <v>1115</v>
      </c>
      <c r="F1775" t="s">
        <v>16954</v>
      </c>
      <c r="G1775" s="1" t="s">
        <v>17789</v>
      </c>
      <c r="H1775" s="1">
        <v>44967</v>
      </c>
      <c r="I1775" t="s">
        <v>6973</v>
      </c>
      <c r="J1775" t="s">
        <v>20140</v>
      </c>
    </row>
    <row r="1776" spans="1:10" x14ac:dyDescent="0.25">
      <c r="A1776" t="s">
        <v>8089</v>
      </c>
      <c r="B1776">
        <v>721437</v>
      </c>
      <c r="C1776">
        <v>398268</v>
      </c>
      <c r="D1776" t="s">
        <v>8090</v>
      </c>
      <c r="E1776" t="s">
        <v>1115</v>
      </c>
      <c r="F1776" t="s">
        <v>8091</v>
      </c>
      <c r="G1776" s="1" t="s">
        <v>17722</v>
      </c>
      <c r="H1776" s="1">
        <v>43976</v>
      </c>
      <c r="I1776" t="s">
        <v>2137</v>
      </c>
      <c r="J1776" t="s">
        <v>18304</v>
      </c>
    </row>
    <row r="1777" spans="1:10" x14ac:dyDescent="0.25">
      <c r="A1777" t="s">
        <v>12632</v>
      </c>
      <c r="B1777">
        <v>695560</v>
      </c>
      <c r="C1777">
        <v>47806</v>
      </c>
      <c r="D1777" t="s">
        <v>12633</v>
      </c>
      <c r="E1777" t="s">
        <v>21</v>
      </c>
      <c r="F1777" t="s">
        <v>20141</v>
      </c>
      <c r="G1777" s="1" t="s">
        <v>17733</v>
      </c>
      <c r="H1777" s="1">
        <v>44909</v>
      </c>
      <c r="I1777" t="s">
        <v>344</v>
      </c>
      <c r="J1777" t="s">
        <v>20142</v>
      </c>
    </row>
    <row r="1778" spans="1:10" x14ac:dyDescent="0.25">
      <c r="A1778" t="s">
        <v>10686</v>
      </c>
      <c r="B1778">
        <v>716236</v>
      </c>
      <c r="C1778">
        <v>275396</v>
      </c>
      <c r="D1778" t="s">
        <v>10687</v>
      </c>
      <c r="E1778" t="s">
        <v>585</v>
      </c>
      <c r="F1778" t="s">
        <v>20143</v>
      </c>
      <c r="G1778" s="1" t="s">
        <v>17726</v>
      </c>
      <c r="H1778" s="1">
        <v>44553</v>
      </c>
      <c r="I1778" t="s">
        <v>117</v>
      </c>
      <c r="J1778" t="s">
        <v>20144</v>
      </c>
    </row>
    <row r="1779" spans="1:10" x14ac:dyDescent="0.25">
      <c r="A1779" t="s">
        <v>5152</v>
      </c>
      <c r="B1779">
        <v>558517</v>
      </c>
      <c r="C1779">
        <v>87258</v>
      </c>
      <c r="D1779" t="s">
        <v>5153</v>
      </c>
      <c r="E1779" t="s">
        <v>7</v>
      </c>
      <c r="F1779" t="s">
        <v>5154</v>
      </c>
      <c r="G1779" s="1" t="s">
        <v>18107</v>
      </c>
      <c r="H1779" s="1">
        <v>41465</v>
      </c>
      <c r="I1779" t="s">
        <v>12</v>
      </c>
      <c r="J1779" t="s">
        <v>20145</v>
      </c>
    </row>
    <row r="1780" spans="1:10" x14ac:dyDescent="0.25">
      <c r="A1780" t="s">
        <v>10387</v>
      </c>
      <c r="B1780">
        <v>712190</v>
      </c>
      <c r="C1780">
        <v>155850</v>
      </c>
      <c r="D1780" t="s">
        <v>10388</v>
      </c>
      <c r="E1780" t="s">
        <v>293</v>
      </c>
      <c r="F1780" t="s">
        <v>20146</v>
      </c>
      <c r="G1780" s="1" t="s">
        <v>17737</v>
      </c>
      <c r="H1780" s="1">
        <v>44491</v>
      </c>
      <c r="I1780" t="s">
        <v>294</v>
      </c>
      <c r="J1780" t="s">
        <v>19399</v>
      </c>
    </row>
    <row r="1781" spans="1:10" x14ac:dyDescent="0.25">
      <c r="A1781" t="s">
        <v>10194</v>
      </c>
      <c r="B1781">
        <v>681335</v>
      </c>
      <c r="C1781">
        <v>393218</v>
      </c>
      <c r="D1781" t="s">
        <v>10195</v>
      </c>
      <c r="E1781" t="s">
        <v>25</v>
      </c>
      <c r="F1781" t="s">
        <v>10196</v>
      </c>
      <c r="G1781" s="1" t="s">
        <v>17737</v>
      </c>
      <c r="H1781" s="1">
        <v>44460</v>
      </c>
      <c r="I1781" t="s">
        <v>212</v>
      </c>
      <c r="J1781" t="s">
        <v>17951</v>
      </c>
    </row>
    <row r="1782" spans="1:10" x14ac:dyDescent="0.25">
      <c r="A1782" t="s">
        <v>1918</v>
      </c>
      <c r="B1782">
        <v>714338</v>
      </c>
      <c r="C1782">
        <v>242319</v>
      </c>
      <c r="D1782" t="s">
        <v>4308</v>
      </c>
      <c r="E1782" t="s">
        <v>116</v>
      </c>
      <c r="F1782" t="s">
        <v>1919</v>
      </c>
      <c r="G1782" s="1" t="s">
        <v>17737</v>
      </c>
      <c r="H1782" s="1">
        <v>43320</v>
      </c>
      <c r="I1782" t="s">
        <v>1358</v>
      </c>
      <c r="J1782" t="s">
        <v>20147</v>
      </c>
    </row>
    <row r="1783" spans="1:10" x14ac:dyDescent="0.25">
      <c r="A1783" t="s">
        <v>20148</v>
      </c>
      <c r="B1783">
        <v>701497</v>
      </c>
      <c r="C1783">
        <v>292448</v>
      </c>
      <c r="D1783" t="s">
        <v>20149</v>
      </c>
      <c r="E1783" t="s">
        <v>116</v>
      </c>
      <c r="F1783" t="s">
        <v>20150</v>
      </c>
      <c r="G1783" s="1" t="s">
        <v>17737</v>
      </c>
      <c r="H1783" s="1">
        <v>43140</v>
      </c>
      <c r="I1783" t="s">
        <v>1358</v>
      </c>
      <c r="J1783" t="s">
        <v>20151</v>
      </c>
    </row>
    <row r="1784" spans="1:10" x14ac:dyDescent="0.25">
      <c r="A1784" t="s">
        <v>10367</v>
      </c>
      <c r="B1784">
        <v>711810</v>
      </c>
      <c r="C1784">
        <v>369194</v>
      </c>
      <c r="D1784" t="s">
        <v>10368</v>
      </c>
      <c r="E1784" t="s">
        <v>574</v>
      </c>
      <c r="F1784" t="s">
        <v>10369</v>
      </c>
      <c r="G1784" s="1" t="s">
        <v>17722</v>
      </c>
      <c r="H1784" s="1">
        <v>44488</v>
      </c>
      <c r="I1784" t="s">
        <v>2280</v>
      </c>
      <c r="J1784" t="s">
        <v>19159</v>
      </c>
    </row>
    <row r="1785" spans="1:10" x14ac:dyDescent="0.25">
      <c r="A1785" t="s">
        <v>5760</v>
      </c>
      <c r="B1785">
        <v>698066</v>
      </c>
      <c r="C1785">
        <v>366742</v>
      </c>
      <c r="D1785" t="s">
        <v>5761</v>
      </c>
      <c r="E1785" t="s">
        <v>33</v>
      </c>
      <c r="F1785" t="s">
        <v>5762</v>
      </c>
      <c r="G1785" s="1" t="s">
        <v>17722</v>
      </c>
      <c r="H1785" s="1">
        <v>42655</v>
      </c>
      <c r="I1785" t="s">
        <v>167</v>
      </c>
      <c r="J1785" t="s">
        <v>20152</v>
      </c>
    </row>
    <row r="1786" spans="1:10" x14ac:dyDescent="0.25">
      <c r="A1786" t="s">
        <v>16106</v>
      </c>
      <c r="B1786">
        <v>710535</v>
      </c>
      <c r="C1786">
        <v>351501</v>
      </c>
      <c r="D1786" t="s">
        <v>16107</v>
      </c>
      <c r="E1786" t="s">
        <v>51</v>
      </c>
      <c r="F1786" t="s">
        <v>16108</v>
      </c>
      <c r="G1786" s="1" t="s">
        <v>17722</v>
      </c>
      <c r="H1786" s="1">
        <v>43682</v>
      </c>
      <c r="I1786" t="s">
        <v>1297</v>
      </c>
      <c r="J1786" t="s">
        <v>20153</v>
      </c>
    </row>
    <row r="1787" spans="1:10" x14ac:dyDescent="0.25">
      <c r="A1787" t="s">
        <v>1346</v>
      </c>
      <c r="B1787">
        <v>708874</v>
      </c>
      <c r="C1787">
        <v>67111</v>
      </c>
      <c r="D1787" t="s">
        <v>3963</v>
      </c>
      <c r="E1787" t="s">
        <v>21</v>
      </c>
      <c r="F1787" t="s">
        <v>20154</v>
      </c>
      <c r="G1787" s="1" t="s">
        <v>17737</v>
      </c>
      <c r="H1787" s="1">
        <v>42912</v>
      </c>
      <c r="I1787" t="s">
        <v>37</v>
      </c>
      <c r="J1787" t="s">
        <v>20155</v>
      </c>
    </row>
    <row r="1788" spans="1:10" x14ac:dyDescent="0.25">
      <c r="A1788" t="s">
        <v>2202</v>
      </c>
      <c r="B1788">
        <v>698193</v>
      </c>
      <c r="C1788">
        <v>339476</v>
      </c>
      <c r="D1788" t="s">
        <v>4474</v>
      </c>
      <c r="E1788" t="s">
        <v>293</v>
      </c>
      <c r="F1788" t="s">
        <v>2203</v>
      </c>
      <c r="G1788" s="1" t="s">
        <v>17737</v>
      </c>
      <c r="H1788" s="1">
        <v>43500</v>
      </c>
      <c r="I1788" t="s">
        <v>505</v>
      </c>
      <c r="J1788" t="s">
        <v>17838</v>
      </c>
    </row>
    <row r="1789" spans="1:10" x14ac:dyDescent="0.25">
      <c r="A1789" t="s">
        <v>15095</v>
      </c>
      <c r="B1789">
        <v>704661</v>
      </c>
      <c r="C1789">
        <v>384586</v>
      </c>
      <c r="D1789" t="s">
        <v>15096</v>
      </c>
      <c r="E1789" t="s">
        <v>2118</v>
      </c>
      <c r="F1789" t="s">
        <v>15097</v>
      </c>
      <c r="G1789" s="1" t="s">
        <v>17733</v>
      </c>
      <c r="H1789" s="1"/>
      <c r="I1789" t="s">
        <v>6660</v>
      </c>
      <c r="J1789" t="s">
        <v>20156</v>
      </c>
    </row>
    <row r="1790" spans="1:10" x14ac:dyDescent="0.25">
      <c r="A1790" t="s">
        <v>16994</v>
      </c>
      <c r="B1790">
        <v>709102</v>
      </c>
      <c r="C1790">
        <v>396055</v>
      </c>
      <c r="D1790" t="s">
        <v>16995</v>
      </c>
      <c r="E1790" t="s">
        <v>1106</v>
      </c>
      <c r="F1790" t="s">
        <v>16996</v>
      </c>
      <c r="G1790" s="1" t="s">
        <v>17722</v>
      </c>
      <c r="H1790" s="1">
        <v>44824</v>
      </c>
      <c r="I1790" t="s">
        <v>13679</v>
      </c>
      <c r="J1790" t="s">
        <v>17725</v>
      </c>
    </row>
    <row r="1791" spans="1:10" x14ac:dyDescent="0.25">
      <c r="A1791" t="s">
        <v>590</v>
      </c>
      <c r="B1791">
        <v>634144</v>
      </c>
      <c r="C1791">
        <v>249546</v>
      </c>
      <c r="D1791" t="s">
        <v>3502</v>
      </c>
      <c r="E1791" t="s">
        <v>146</v>
      </c>
      <c r="F1791" t="s">
        <v>20157</v>
      </c>
      <c r="G1791" s="1" t="s">
        <v>17737</v>
      </c>
      <c r="H1791" s="1">
        <v>42326</v>
      </c>
      <c r="I1791" t="s">
        <v>373</v>
      </c>
      <c r="J1791" t="s">
        <v>20158</v>
      </c>
    </row>
    <row r="1792" spans="1:10" x14ac:dyDescent="0.25">
      <c r="A1792" t="s">
        <v>57</v>
      </c>
      <c r="B1792">
        <v>676274</v>
      </c>
      <c r="C1792">
        <v>388015</v>
      </c>
      <c r="D1792" t="s">
        <v>3209</v>
      </c>
      <c r="E1792" t="s">
        <v>21</v>
      </c>
      <c r="F1792" t="s">
        <v>58</v>
      </c>
      <c r="G1792" s="1" t="s">
        <v>17737</v>
      </c>
      <c r="H1792" s="1">
        <v>41884</v>
      </c>
      <c r="I1792" t="s">
        <v>37</v>
      </c>
      <c r="J1792" t="s">
        <v>20159</v>
      </c>
    </row>
    <row r="1793" spans="1:10" x14ac:dyDescent="0.25">
      <c r="A1793" t="s">
        <v>1055</v>
      </c>
      <c r="B1793">
        <v>674266</v>
      </c>
      <c r="C1793">
        <v>164661</v>
      </c>
      <c r="D1793" t="s">
        <v>3800</v>
      </c>
      <c r="E1793" t="s">
        <v>80</v>
      </c>
      <c r="F1793" t="s">
        <v>1056</v>
      </c>
      <c r="G1793" s="1" t="s">
        <v>17737</v>
      </c>
      <c r="H1793" s="1">
        <v>42681</v>
      </c>
      <c r="I1793" t="s">
        <v>229</v>
      </c>
      <c r="J1793" t="s">
        <v>20160</v>
      </c>
    </row>
    <row r="1794" spans="1:10" x14ac:dyDescent="0.25">
      <c r="A1794" t="s">
        <v>1762</v>
      </c>
      <c r="B1794">
        <v>708559</v>
      </c>
      <c r="C1794">
        <v>178650</v>
      </c>
      <c r="D1794" t="s">
        <v>4214</v>
      </c>
      <c r="E1794" t="s">
        <v>21</v>
      </c>
      <c r="F1794" t="s">
        <v>1763</v>
      </c>
      <c r="G1794" s="1" t="s">
        <v>17737</v>
      </c>
      <c r="H1794" s="1">
        <v>43220</v>
      </c>
      <c r="I1794" t="s">
        <v>23</v>
      </c>
      <c r="J1794" t="s">
        <v>20161</v>
      </c>
    </row>
    <row r="1795" spans="1:10" x14ac:dyDescent="0.25">
      <c r="A1795" t="s">
        <v>20162</v>
      </c>
      <c r="B1795">
        <v>697295</v>
      </c>
      <c r="C1795">
        <v>317589</v>
      </c>
      <c r="D1795" t="s">
        <v>20163</v>
      </c>
      <c r="E1795" t="s">
        <v>83</v>
      </c>
      <c r="F1795" t="s">
        <v>20164</v>
      </c>
      <c r="G1795" s="1" t="s">
        <v>17789</v>
      </c>
      <c r="H1795" s="1"/>
      <c r="I1795" t="s">
        <v>2126</v>
      </c>
      <c r="J1795" t="s">
        <v>20165</v>
      </c>
    </row>
    <row r="1796" spans="1:10" x14ac:dyDescent="0.25">
      <c r="A1796" t="s">
        <v>10073</v>
      </c>
      <c r="B1796">
        <v>708808</v>
      </c>
      <c r="C1796">
        <v>394417</v>
      </c>
      <c r="D1796" t="s">
        <v>10074</v>
      </c>
      <c r="E1796" t="s">
        <v>2057</v>
      </c>
      <c r="F1796" t="s">
        <v>10075</v>
      </c>
      <c r="G1796" s="1" t="s">
        <v>17737</v>
      </c>
      <c r="H1796" s="1">
        <v>44432</v>
      </c>
      <c r="I1796" t="s">
        <v>2059</v>
      </c>
      <c r="J1796" t="s">
        <v>20166</v>
      </c>
    </row>
    <row r="1797" spans="1:10" x14ac:dyDescent="0.25">
      <c r="A1797" t="s">
        <v>1782</v>
      </c>
      <c r="B1797">
        <v>623730</v>
      </c>
      <c r="C1797">
        <v>325616</v>
      </c>
      <c r="D1797" t="s">
        <v>4227</v>
      </c>
      <c r="E1797" t="s">
        <v>33</v>
      </c>
      <c r="F1797" t="s">
        <v>1783</v>
      </c>
      <c r="G1797" s="1" t="s">
        <v>17737</v>
      </c>
      <c r="H1797" s="1">
        <v>43228</v>
      </c>
      <c r="I1797" t="s">
        <v>12</v>
      </c>
      <c r="J1797" t="s">
        <v>17778</v>
      </c>
    </row>
    <row r="1798" spans="1:10" x14ac:dyDescent="0.25">
      <c r="A1798" t="s">
        <v>2402</v>
      </c>
      <c r="B1798">
        <v>692138</v>
      </c>
      <c r="C1798">
        <v>175001</v>
      </c>
      <c r="D1798" t="s">
        <v>4594</v>
      </c>
      <c r="E1798" t="s">
        <v>281</v>
      </c>
      <c r="F1798" t="s">
        <v>20167</v>
      </c>
      <c r="G1798" s="1" t="s">
        <v>17737</v>
      </c>
      <c r="H1798" s="1">
        <v>43644</v>
      </c>
      <c r="I1798" t="s">
        <v>283</v>
      </c>
      <c r="J1798" t="s">
        <v>20168</v>
      </c>
    </row>
    <row r="1799" spans="1:10" x14ac:dyDescent="0.25">
      <c r="A1799" t="s">
        <v>16636</v>
      </c>
      <c r="B1799">
        <v>670958</v>
      </c>
      <c r="C1799">
        <v>379125</v>
      </c>
      <c r="D1799" t="s">
        <v>16637</v>
      </c>
      <c r="E1799" t="s">
        <v>29</v>
      </c>
      <c r="F1799" t="s">
        <v>16638</v>
      </c>
      <c r="G1799" s="1" t="s">
        <v>17726</v>
      </c>
      <c r="H1799" s="1">
        <v>44488</v>
      </c>
      <c r="I1799" t="s">
        <v>31</v>
      </c>
      <c r="J1799" t="s">
        <v>20169</v>
      </c>
    </row>
    <row r="1800" spans="1:10" x14ac:dyDescent="0.25">
      <c r="A1800" t="s">
        <v>8947</v>
      </c>
      <c r="B1800">
        <v>710879</v>
      </c>
      <c r="C1800">
        <v>294292</v>
      </c>
      <c r="D1800" t="s">
        <v>8948</v>
      </c>
      <c r="E1800" t="s">
        <v>33</v>
      </c>
      <c r="F1800" t="s">
        <v>8949</v>
      </c>
      <c r="G1800" s="1" t="s">
        <v>17836</v>
      </c>
      <c r="H1800" s="1">
        <v>44249</v>
      </c>
      <c r="I1800" t="s">
        <v>360</v>
      </c>
      <c r="J1800" t="s">
        <v>20170</v>
      </c>
    </row>
    <row r="1801" spans="1:10" x14ac:dyDescent="0.25">
      <c r="A1801" t="s">
        <v>7542</v>
      </c>
      <c r="B1801">
        <v>696498</v>
      </c>
      <c r="C1801">
        <v>358903</v>
      </c>
      <c r="D1801" t="s">
        <v>7543</v>
      </c>
      <c r="E1801" t="s">
        <v>1106</v>
      </c>
      <c r="F1801" t="s">
        <v>20171</v>
      </c>
      <c r="G1801" s="1" t="s">
        <v>17831</v>
      </c>
      <c r="H1801" s="1">
        <v>43690</v>
      </c>
      <c r="I1801" t="s">
        <v>1191</v>
      </c>
      <c r="J1801" t="s">
        <v>20172</v>
      </c>
    </row>
    <row r="1802" spans="1:10" x14ac:dyDescent="0.25">
      <c r="A1802" t="s">
        <v>12961</v>
      </c>
      <c r="B1802">
        <v>720307</v>
      </c>
      <c r="C1802">
        <v>253049</v>
      </c>
      <c r="D1802" t="s">
        <v>12962</v>
      </c>
      <c r="E1802" t="s">
        <v>33</v>
      </c>
      <c r="F1802" t="s">
        <v>12963</v>
      </c>
      <c r="G1802" s="1" t="s">
        <v>17722</v>
      </c>
      <c r="H1802" s="1">
        <v>44980</v>
      </c>
      <c r="I1802" t="s">
        <v>322</v>
      </c>
      <c r="J1802" t="s">
        <v>18491</v>
      </c>
    </row>
    <row r="1803" spans="1:10" x14ac:dyDescent="0.25">
      <c r="A1803" t="s">
        <v>20173</v>
      </c>
      <c r="B1803">
        <v>699373</v>
      </c>
      <c r="C1803">
        <v>171711</v>
      </c>
      <c r="E1803" t="s">
        <v>80</v>
      </c>
      <c r="F1803" t="s">
        <v>20174</v>
      </c>
      <c r="G1803" s="1" t="s">
        <v>17737</v>
      </c>
      <c r="H1803" s="1">
        <v>43043</v>
      </c>
      <c r="I1803" t="s">
        <v>193</v>
      </c>
      <c r="J1803" t="s">
        <v>20175</v>
      </c>
    </row>
    <row r="1804" spans="1:10" x14ac:dyDescent="0.25">
      <c r="A1804" t="s">
        <v>15103</v>
      </c>
      <c r="B1804">
        <v>720603</v>
      </c>
      <c r="C1804">
        <v>1811</v>
      </c>
      <c r="D1804" t="s">
        <v>15104</v>
      </c>
      <c r="E1804" t="s">
        <v>21</v>
      </c>
      <c r="F1804" t="s">
        <v>15105</v>
      </c>
      <c r="G1804" s="1" t="s">
        <v>17806</v>
      </c>
      <c r="H1804" s="1"/>
      <c r="I1804" t="s">
        <v>645</v>
      </c>
      <c r="J1804" t="s">
        <v>20176</v>
      </c>
    </row>
    <row r="1805" spans="1:10" x14ac:dyDescent="0.25">
      <c r="A1805" t="s">
        <v>6006</v>
      </c>
      <c r="B1805">
        <v>688585</v>
      </c>
      <c r="C1805">
        <v>163741</v>
      </c>
      <c r="D1805" t="s">
        <v>6007</v>
      </c>
      <c r="E1805" t="s">
        <v>772</v>
      </c>
      <c r="F1805" t="s">
        <v>20177</v>
      </c>
      <c r="G1805" s="1" t="s">
        <v>17831</v>
      </c>
      <c r="H1805" s="1">
        <v>42872</v>
      </c>
      <c r="I1805" t="s">
        <v>774</v>
      </c>
      <c r="J1805" t="s">
        <v>20178</v>
      </c>
    </row>
    <row r="1806" spans="1:10" x14ac:dyDescent="0.25">
      <c r="A1806" t="s">
        <v>8284</v>
      </c>
      <c r="B1806">
        <v>696014</v>
      </c>
      <c r="C1806">
        <v>320501</v>
      </c>
      <c r="D1806" t="s">
        <v>8285</v>
      </c>
      <c r="E1806" t="s">
        <v>772</v>
      </c>
      <c r="F1806" t="s">
        <v>20179</v>
      </c>
      <c r="G1806" s="1" t="s">
        <v>17729</v>
      </c>
      <c r="H1806" s="1">
        <v>44068</v>
      </c>
      <c r="I1806" t="s">
        <v>964</v>
      </c>
      <c r="J1806" t="s">
        <v>20180</v>
      </c>
    </row>
    <row r="1807" spans="1:10" x14ac:dyDescent="0.25">
      <c r="A1807" t="s">
        <v>16411</v>
      </c>
      <c r="B1807">
        <v>711271</v>
      </c>
      <c r="C1807">
        <v>175081</v>
      </c>
      <c r="D1807" t="s">
        <v>16412</v>
      </c>
      <c r="E1807" t="s">
        <v>272</v>
      </c>
      <c r="F1807" t="s">
        <v>16413</v>
      </c>
      <c r="G1807" s="1" t="s">
        <v>17733</v>
      </c>
      <c r="H1807" s="1"/>
      <c r="I1807" t="s">
        <v>274</v>
      </c>
      <c r="J1807" t="s">
        <v>20181</v>
      </c>
    </row>
    <row r="1808" spans="1:10" x14ac:dyDescent="0.25">
      <c r="A1808" t="s">
        <v>17235</v>
      </c>
      <c r="B1808">
        <v>702326</v>
      </c>
      <c r="C1808">
        <v>403331</v>
      </c>
      <c r="D1808" t="s">
        <v>17236</v>
      </c>
      <c r="E1808" t="s">
        <v>1115</v>
      </c>
      <c r="F1808" t="s">
        <v>17237</v>
      </c>
      <c r="G1808" s="1" t="s">
        <v>18033</v>
      </c>
      <c r="H1808" s="1">
        <v>45175</v>
      </c>
      <c r="I1808" t="s">
        <v>14134</v>
      </c>
      <c r="J1808" t="s">
        <v>20182</v>
      </c>
    </row>
    <row r="1809" spans="1:10" x14ac:dyDescent="0.25">
      <c r="A1809" t="s">
        <v>744</v>
      </c>
      <c r="B1809">
        <v>607802</v>
      </c>
      <c r="C1809">
        <v>271656</v>
      </c>
      <c r="D1809" t="s">
        <v>3601</v>
      </c>
      <c r="E1809" t="s">
        <v>205</v>
      </c>
      <c r="F1809" t="s">
        <v>20183</v>
      </c>
      <c r="G1809" s="1" t="s">
        <v>17753</v>
      </c>
      <c r="H1809" s="1">
        <v>42444</v>
      </c>
      <c r="I1809" t="s">
        <v>207</v>
      </c>
      <c r="J1809" t="s">
        <v>20184</v>
      </c>
    </row>
    <row r="1810" spans="1:10" x14ac:dyDescent="0.25">
      <c r="A1810" t="s">
        <v>11072</v>
      </c>
      <c r="B1810">
        <v>688915</v>
      </c>
      <c r="C1810">
        <v>396069</v>
      </c>
      <c r="D1810" t="s">
        <v>11073</v>
      </c>
      <c r="E1810" t="s">
        <v>247</v>
      </c>
      <c r="F1810" t="s">
        <v>11074</v>
      </c>
      <c r="G1810" s="1" t="s">
        <v>17737</v>
      </c>
      <c r="H1810" s="1">
        <v>44630</v>
      </c>
      <c r="I1810" t="s">
        <v>6986</v>
      </c>
      <c r="J1810" t="s">
        <v>17951</v>
      </c>
    </row>
    <row r="1811" spans="1:10" x14ac:dyDescent="0.25">
      <c r="A1811" t="s">
        <v>13691</v>
      </c>
      <c r="B1811">
        <v>708655</v>
      </c>
      <c r="C1811">
        <v>406344</v>
      </c>
      <c r="D1811" t="s">
        <v>13692</v>
      </c>
      <c r="E1811" t="s">
        <v>33</v>
      </c>
      <c r="F1811" t="s">
        <v>20185</v>
      </c>
      <c r="G1811" s="1" t="s">
        <v>17729</v>
      </c>
      <c r="H1811" s="1">
        <v>45099</v>
      </c>
      <c r="I1811" t="s">
        <v>360</v>
      </c>
      <c r="J1811" t="s">
        <v>20186</v>
      </c>
    </row>
    <row r="1812" spans="1:10" x14ac:dyDescent="0.25">
      <c r="A1812" t="s">
        <v>14522</v>
      </c>
      <c r="B1812">
        <v>712076</v>
      </c>
      <c r="C1812">
        <v>418458</v>
      </c>
      <c r="D1812" t="s">
        <v>14523</v>
      </c>
      <c r="E1812" t="s">
        <v>83</v>
      </c>
      <c r="F1812" t="s">
        <v>14524</v>
      </c>
      <c r="G1812" s="1" t="s">
        <v>17936</v>
      </c>
      <c r="H1812" s="1">
        <v>45250</v>
      </c>
      <c r="I1812" t="s">
        <v>2126</v>
      </c>
      <c r="J1812" t="s">
        <v>20187</v>
      </c>
    </row>
    <row r="1813" spans="1:10" x14ac:dyDescent="0.25">
      <c r="A1813" t="s">
        <v>12855</v>
      </c>
      <c r="B1813">
        <v>713021</v>
      </c>
      <c r="C1813">
        <v>388825</v>
      </c>
      <c r="D1813" t="s">
        <v>12856</v>
      </c>
      <c r="E1813" t="s">
        <v>1477</v>
      </c>
      <c r="F1813" t="s">
        <v>12857</v>
      </c>
      <c r="G1813" s="1" t="s">
        <v>17733</v>
      </c>
      <c r="H1813" s="1">
        <v>44956</v>
      </c>
      <c r="I1813" t="s">
        <v>3081</v>
      </c>
      <c r="J1813" t="s">
        <v>20188</v>
      </c>
    </row>
    <row r="1814" spans="1:10" x14ac:dyDescent="0.25">
      <c r="A1814" t="s">
        <v>1695</v>
      </c>
      <c r="B1814">
        <v>701574</v>
      </c>
      <c r="C1814">
        <v>346002</v>
      </c>
      <c r="D1814" t="s">
        <v>4177</v>
      </c>
      <c r="E1814" t="s">
        <v>1477</v>
      </c>
      <c r="F1814" t="s">
        <v>1696</v>
      </c>
      <c r="G1814" s="1" t="s">
        <v>17726</v>
      </c>
      <c r="H1814" s="1">
        <v>43175</v>
      </c>
      <c r="I1814" t="s">
        <v>1697</v>
      </c>
      <c r="J1814" t="s">
        <v>17787</v>
      </c>
    </row>
    <row r="1815" spans="1:10" x14ac:dyDescent="0.25">
      <c r="A1815" t="s">
        <v>5251</v>
      </c>
      <c r="B1815">
        <v>710941</v>
      </c>
      <c r="C1815">
        <v>5651</v>
      </c>
      <c r="D1815" t="s">
        <v>5252</v>
      </c>
      <c r="E1815" t="s">
        <v>123</v>
      </c>
      <c r="F1815" t="s">
        <v>20189</v>
      </c>
      <c r="G1815" s="1" t="s">
        <v>17722</v>
      </c>
      <c r="H1815" s="1">
        <v>41925</v>
      </c>
      <c r="I1815" t="s">
        <v>220</v>
      </c>
      <c r="J1815" t="s">
        <v>20190</v>
      </c>
    </row>
    <row r="1816" spans="1:10" x14ac:dyDescent="0.25">
      <c r="A1816" t="s">
        <v>6936</v>
      </c>
      <c r="B1816">
        <v>695414</v>
      </c>
      <c r="C1816">
        <v>272325</v>
      </c>
      <c r="D1816" t="s">
        <v>6937</v>
      </c>
      <c r="E1816" t="s">
        <v>482</v>
      </c>
      <c r="F1816" t="s">
        <v>6938</v>
      </c>
      <c r="G1816" s="1" t="s">
        <v>17733</v>
      </c>
      <c r="H1816" s="1">
        <v>43447</v>
      </c>
      <c r="I1816" t="s">
        <v>1904</v>
      </c>
      <c r="J1816" t="s">
        <v>20191</v>
      </c>
    </row>
    <row r="1817" spans="1:10" x14ac:dyDescent="0.25">
      <c r="A1817" t="s">
        <v>6340</v>
      </c>
      <c r="B1817">
        <v>698133</v>
      </c>
      <c r="C1817">
        <v>242903</v>
      </c>
      <c r="D1817" t="s">
        <v>6341</v>
      </c>
      <c r="E1817" t="s">
        <v>489</v>
      </c>
      <c r="F1817" t="s">
        <v>20192</v>
      </c>
      <c r="G1817" s="1" t="s">
        <v>17780</v>
      </c>
      <c r="H1817" s="1">
        <v>43109</v>
      </c>
      <c r="I1817" t="s">
        <v>6342</v>
      </c>
      <c r="J1817" t="s">
        <v>17983</v>
      </c>
    </row>
    <row r="1818" spans="1:10" x14ac:dyDescent="0.25">
      <c r="A1818" t="s">
        <v>13706</v>
      </c>
      <c r="B1818">
        <v>705060</v>
      </c>
      <c r="C1818">
        <v>114052</v>
      </c>
      <c r="D1818" t="s">
        <v>13707</v>
      </c>
      <c r="E1818" t="s">
        <v>21</v>
      </c>
      <c r="F1818" t="s">
        <v>13708</v>
      </c>
      <c r="G1818" s="1" t="s">
        <v>17806</v>
      </c>
      <c r="H1818" s="1">
        <v>45103</v>
      </c>
      <c r="I1818" t="s">
        <v>358</v>
      </c>
      <c r="J1818" t="s">
        <v>20193</v>
      </c>
    </row>
    <row r="1819" spans="1:10" x14ac:dyDescent="0.25">
      <c r="A1819" t="s">
        <v>2405</v>
      </c>
      <c r="B1819">
        <v>714853</v>
      </c>
      <c r="C1819">
        <v>111867</v>
      </c>
      <c r="D1819" t="s">
        <v>4596</v>
      </c>
      <c r="E1819" t="s">
        <v>281</v>
      </c>
      <c r="F1819" t="s">
        <v>20194</v>
      </c>
      <c r="G1819" s="1" t="s">
        <v>17737</v>
      </c>
      <c r="H1819" s="1">
        <v>43647</v>
      </c>
      <c r="I1819" t="s">
        <v>283</v>
      </c>
      <c r="J1819" t="s">
        <v>18684</v>
      </c>
    </row>
    <row r="1820" spans="1:10" x14ac:dyDescent="0.25">
      <c r="A1820" t="s">
        <v>7233</v>
      </c>
      <c r="B1820">
        <v>716088</v>
      </c>
      <c r="C1820">
        <v>404063</v>
      </c>
      <c r="D1820" t="s">
        <v>7234</v>
      </c>
      <c r="E1820" t="s">
        <v>574</v>
      </c>
      <c r="F1820" t="s">
        <v>7235</v>
      </c>
      <c r="G1820" s="1" t="s">
        <v>17831</v>
      </c>
      <c r="H1820" s="1">
        <v>43570</v>
      </c>
      <c r="I1820" t="s">
        <v>1301</v>
      </c>
      <c r="J1820" t="s">
        <v>20195</v>
      </c>
    </row>
    <row r="1821" spans="1:10" x14ac:dyDescent="0.25">
      <c r="A1821" t="s">
        <v>1946</v>
      </c>
      <c r="B1821">
        <v>627593</v>
      </c>
      <c r="C1821">
        <v>331581</v>
      </c>
      <c r="D1821" t="s">
        <v>4325</v>
      </c>
      <c r="E1821" t="s">
        <v>67</v>
      </c>
      <c r="F1821" t="s">
        <v>1947</v>
      </c>
      <c r="G1821" s="1" t="s">
        <v>18054</v>
      </c>
      <c r="H1821" s="1">
        <v>43333</v>
      </c>
      <c r="I1821" t="s">
        <v>69</v>
      </c>
      <c r="J1821" t="s">
        <v>18837</v>
      </c>
    </row>
    <row r="1822" spans="1:10" x14ac:dyDescent="0.25">
      <c r="A1822" t="s">
        <v>341</v>
      </c>
      <c r="B1822">
        <v>695106</v>
      </c>
      <c r="C1822">
        <v>246606</v>
      </c>
      <c r="D1822" t="s">
        <v>3354</v>
      </c>
      <c r="E1822" t="s">
        <v>123</v>
      </c>
      <c r="F1822" t="s">
        <v>342</v>
      </c>
      <c r="G1822" s="1" t="s">
        <v>17737</v>
      </c>
      <c r="H1822" s="1">
        <v>42130</v>
      </c>
      <c r="I1822" t="s">
        <v>220</v>
      </c>
      <c r="J1822" t="s">
        <v>20196</v>
      </c>
    </row>
    <row r="1823" spans="1:10" x14ac:dyDescent="0.25">
      <c r="A1823" t="s">
        <v>7666</v>
      </c>
      <c r="B1823">
        <v>714644</v>
      </c>
      <c r="C1823">
        <v>369666</v>
      </c>
      <c r="D1823" t="s">
        <v>7667</v>
      </c>
      <c r="E1823" t="s">
        <v>2057</v>
      </c>
      <c r="F1823" t="s">
        <v>7668</v>
      </c>
      <c r="G1823" s="1" t="s">
        <v>17834</v>
      </c>
      <c r="H1823" s="1">
        <v>43759</v>
      </c>
      <c r="I1823" t="s">
        <v>2059</v>
      </c>
      <c r="J1823" t="s">
        <v>19731</v>
      </c>
    </row>
    <row r="1824" spans="1:10" x14ac:dyDescent="0.25">
      <c r="A1824" t="s">
        <v>16541</v>
      </c>
      <c r="B1824">
        <v>708823</v>
      </c>
      <c r="C1824">
        <v>392578</v>
      </c>
      <c r="D1824" t="s">
        <v>16542</v>
      </c>
      <c r="E1824" t="s">
        <v>272</v>
      </c>
      <c r="F1824" t="s">
        <v>16543</v>
      </c>
      <c r="G1824" s="1" t="s">
        <v>17733</v>
      </c>
      <c r="H1824" s="1">
        <v>45065</v>
      </c>
      <c r="I1824" t="s">
        <v>805</v>
      </c>
      <c r="J1824" t="s">
        <v>20197</v>
      </c>
    </row>
    <row r="1825" spans="1:10" x14ac:dyDescent="0.25">
      <c r="A1825" t="s">
        <v>6539</v>
      </c>
      <c r="B1825">
        <v>716197</v>
      </c>
      <c r="C1825">
        <v>246472</v>
      </c>
      <c r="D1825" t="s">
        <v>6540</v>
      </c>
      <c r="E1825" t="s">
        <v>123</v>
      </c>
      <c r="F1825" t="s">
        <v>20198</v>
      </c>
      <c r="G1825" s="1" t="s">
        <v>20199</v>
      </c>
      <c r="H1825" s="1">
        <v>43214</v>
      </c>
      <c r="I1825" t="s">
        <v>109</v>
      </c>
      <c r="J1825" t="s">
        <v>20200</v>
      </c>
    </row>
    <row r="1826" spans="1:10" x14ac:dyDescent="0.25">
      <c r="A1826" t="s">
        <v>15257</v>
      </c>
      <c r="B1826">
        <v>716197</v>
      </c>
      <c r="C1826">
        <v>246472</v>
      </c>
      <c r="D1826" t="s">
        <v>6540</v>
      </c>
      <c r="E1826" t="s">
        <v>123</v>
      </c>
      <c r="F1826" t="s">
        <v>20198</v>
      </c>
      <c r="G1826" s="1" t="s">
        <v>20199</v>
      </c>
      <c r="H1826" s="1"/>
      <c r="I1826" t="s">
        <v>109</v>
      </c>
      <c r="J1826" t="s">
        <v>20200</v>
      </c>
    </row>
    <row r="1827" spans="1:10" x14ac:dyDescent="0.25">
      <c r="A1827" t="s">
        <v>11011</v>
      </c>
      <c r="B1827">
        <v>697666</v>
      </c>
      <c r="C1827">
        <v>398777</v>
      </c>
      <c r="D1827" t="s">
        <v>11012</v>
      </c>
      <c r="E1827" t="s">
        <v>29</v>
      </c>
      <c r="F1827" t="s">
        <v>11013</v>
      </c>
      <c r="G1827" s="1" t="s">
        <v>17733</v>
      </c>
      <c r="H1827" s="1">
        <v>44623</v>
      </c>
      <c r="I1827" t="s">
        <v>252</v>
      </c>
      <c r="J1827" t="s">
        <v>20201</v>
      </c>
    </row>
    <row r="1828" spans="1:10" x14ac:dyDescent="0.25">
      <c r="A1828" t="s">
        <v>12515</v>
      </c>
      <c r="B1828">
        <v>717468</v>
      </c>
      <c r="C1828">
        <v>15749</v>
      </c>
      <c r="D1828" t="s">
        <v>12516</v>
      </c>
      <c r="E1828" t="s">
        <v>21</v>
      </c>
      <c r="F1828" t="s">
        <v>20202</v>
      </c>
      <c r="G1828" s="1" t="s">
        <v>17733</v>
      </c>
      <c r="H1828" s="1">
        <v>44895</v>
      </c>
      <c r="I1828" t="s">
        <v>346</v>
      </c>
      <c r="J1828" t="s">
        <v>20203</v>
      </c>
    </row>
    <row r="1829" spans="1:10" x14ac:dyDescent="0.25">
      <c r="A1829" t="s">
        <v>14172</v>
      </c>
      <c r="B1829">
        <v>709802</v>
      </c>
      <c r="C1829">
        <v>415719</v>
      </c>
      <c r="D1829" t="s">
        <v>14173</v>
      </c>
      <c r="E1829" t="s">
        <v>21</v>
      </c>
      <c r="F1829" t="s">
        <v>14174</v>
      </c>
      <c r="G1829" s="1" t="s">
        <v>18213</v>
      </c>
      <c r="H1829" s="1">
        <v>45184</v>
      </c>
      <c r="I1829" t="s">
        <v>49</v>
      </c>
      <c r="J1829" t="s">
        <v>20204</v>
      </c>
    </row>
    <row r="1830" spans="1:10" x14ac:dyDescent="0.25">
      <c r="A1830" t="s">
        <v>201</v>
      </c>
      <c r="B1830">
        <v>682244</v>
      </c>
      <c r="C1830">
        <v>252491</v>
      </c>
      <c r="D1830" t="s">
        <v>3278</v>
      </c>
      <c r="E1830" t="s">
        <v>21</v>
      </c>
      <c r="F1830" t="s">
        <v>202</v>
      </c>
      <c r="G1830" s="1" t="s">
        <v>17753</v>
      </c>
      <c r="H1830" s="1">
        <v>42026</v>
      </c>
      <c r="I1830" t="s">
        <v>37</v>
      </c>
      <c r="J1830" t="s">
        <v>20205</v>
      </c>
    </row>
    <row r="1831" spans="1:10" x14ac:dyDescent="0.25">
      <c r="A1831" t="s">
        <v>5393</v>
      </c>
      <c r="B1831">
        <v>709103</v>
      </c>
      <c r="C1831">
        <v>17310</v>
      </c>
      <c r="D1831" t="s">
        <v>5394</v>
      </c>
      <c r="E1831" t="s">
        <v>21</v>
      </c>
      <c r="F1831" t="s">
        <v>20206</v>
      </c>
      <c r="G1831" s="1" t="s">
        <v>17920</v>
      </c>
      <c r="H1831" s="1">
        <v>42164</v>
      </c>
      <c r="I1831" t="s">
        <v>37</v>
      </c>
      <c r="J1831" t="s">
        <v>20207</v>
      </c>
    </row>
    <row r="1832" spans="1:10" x14ac:dyDescent="0.25">
      <c r="A1832" t="s">
        <v>15878</v>
      </c>
      <c r="B1832">
        <v>698757</v>
      </c>
      <c r="C1832">
        <v>309515</v>
      </c>
      <c r="D1832" t="s">
        <v>15879</v>
      </c>
      <c r="E1832" t="s">
        <v>239</v>
      </c>
      <c r="F1832" t="s">
        <v>15880</v>
      </c>
      <c r="G1832" s="1" t="s">
        <v>17729</v>
      </c>
      <c r="H1832" s="1">
        <v>43060</v>
      </c>
      <c r="I1832" t="s">
        <v>1111</v>
      </c>
      <c r="J1832" t="s">
        <v>20208</v>
      </c>
    </row>
    <row r="1833" spans="1:10" x14ac:dyDescent="0.25">
      <c r="A1833" t="s">
        <v>12685</v>
      </c>
      <c r="B1833">
        <v>691029</v>
      </c>
      <c r="C1833">
        <v>385200</v>
      </c>
      <c r="D1833" t="s">
        <v>12686</v>
      </c>
      <c r="E1833" t="s">
        <v>60</v>
      </c>
      <c r="F1833" t="s">
        <v>12687</v>
      </c>
      <c r="G1833" s="1" t="s">
        <v>17789</v>
      </c>
      <c r="H1833" s="1">
        <v>44917</v>
      </c>
      <c r="I1833" t="s">
        <v>964</v>
      </c>
      <c r="J1833" t="s">
        <v>20209</v>
      </c>
    </row>
    <row r="1834" spans="1:10" x14ac:dyDescent="0.25">
      <c r="A1834" t="s">
        <v>778</v>
      </c>
      <c r="B1834">
        <v>679817</v>
      </c>
      <c r="C1834">
        <v>158245</v>
      </c>
      <c r="D1834" t="s">
        <v>3617</v>
      </c>
      <c r="E1834" t="s">
        <v>29</v>
      </c>
      <c r="F1834" t="s">
        <v>20210</v>
      </c>
      <c r="G1834" s="1" t="s">
        <v>17737</v>
      </c>
      <c r="H1834" s="1">
        <v>42464</v>
      </c>
      <c r="I1834" t="s">
        <v>100</v>
      </c>
      <c r="J1834" t="s">
        <v>20211</v>
      </c>
    </row>
    <row r="1835" spans="1:10" x14ac:dyDescent="0.25">
      <c r="A1835" t="s">
        <v>6028</v>
      </c>
      <c r="B1835">
        <v>711142</v>
      </c>
      <c r="C1835">
        <v>311931</v>
      </c>
      <c r="D1835" t="s">
        <v>6029</v>
      </c>
      <c r="E1835" t="s">
        <v>678</v>
      </c>
      <c r="F1835" t="s">
        <v>6030</v>
      </c>
      <c r="G1835" s="1" t="s">
        <v>17722</v>
      </c>
      <c r="H1835" s="1">
        <v>42884</v>
      </c>
      <c r="I1835" t="s">
        <v>1004</v>
      </c>
      <c r="J1835" t="s">
        <v>17844</v>
      </c>
    </row>
    <row r="1836" spans="1:10" x14ac:dyDescent="0.25">
      <c r="A1836" t="s">
        <v>12927</v>
      </c>
      <c r="B1836">
        <v>712997</v>
      </c>
      <c r="C1836">
        <v>333949</v>
      </c>
      <c r="D1836" t="s">
        <v>12928</v>
      </c>
      <c r="E1836" t="s">
        <v>239</v>
      </c>
      <c r="F1836" t="s">
        <v>12929</v>
      </c>
      <c r="G1836" s="1" t="s">
        <v>17729</v>
      </c>
      <c r="H1836" s="1">
        <v>44977</v>
      </c>
      <c r="I1836" t="s">
        <v>1004</v>
      </c>
      <c r="J1836" t="s">
        <v>20212</v>
      </c>
    </row>
    <row r="1837" spans="1:10" x14ac:dyDescent="0.25">
      <c r="A1837" t="s">
        <v>1520</v>
      </c>
      <c r="B1837">
        <v>711263</v>
      </c>
      <c r="C1837">
        <v>333117</v>
      </c>
      <c r="D1837" t="s">
        <v>4067</v>
      </c>
      <c r="E1837" t="s">
        <v>74</v>
      </c>
      <c r="F1837" t="s">
        <v>1521</v>
      </c>
      <c r="G1837" s="1" t="s">
        <v>17737</v>
      </c>
      <c r="H1837" s="1">
        <v>43052</v>
      </c>
      <c r="I1837" t="s">
        <v>136</v>
      </c>
      <c r="J1837" t="s">
        <v>19299</v>
      </c>
    </row>
    <row r="1838" spans="1:10" x14ac:dyDescent="0.25">
      <c r="A1838" t="s">
        <v>694</v>
      </c>
      <c r="B1838">
        <v>714291</v>
      </c>
      <c r="C1838">
        <v>222345</v>
      </c>
      <c r="D1838" t="s">
        <v>3570</v>
      </c>
      <c r="E1838" t="s">
        <v>74</v>
      </c>
      <c r="F1838" t="s">
        <v>695</v>
      </c>
      <c r="G1838" s="1" t="s">
        <v>17737</v>
      </c>
      <c r="H1838" s="1">
        <v>42416</v>
      </c>
      <c r="I1838" t="s">
        <v>136</v>
      </c>
      <c r="J1838" t="s">
        <v>19783</v>
      </c>
    </row>
    <row r="1839" spans="1:10" x14ac:dyDescent="0.25">
      <c r="A1839" t="s">
        <v>2674</v>
      </c>
      <c r="B1839">
        <v>719116</v>
      </c>
      <c r="C1839">
        <v>287697</v>
      </c>
      <c r="D1839" t="s">
        <v>4757</v>
      </c>
      <c r="E1839" t="s">
        <v>146</v>
      </c>
      <c r="F1839" t="s">
        <v>2675</v>
      </c>
      <c r="G1839" s="1" t="s">
        <v>17737</v>
      </c>
      <c r="H1839" s="1">
        <v>43777</v>
      </c>
      <c r="I1839" t="s">
        <v>148</v>
      </c>
      <c r="J1839" t="s">
        <v>20213</v>
      </c>
    </row>
    <row r="1840" spans="1:10" x14ac:dyDescent="0.25">
      <c r="A1840" t="s">
        <v>6495</v>
      </c>
      <c r="B1840">
        <v>705328</v>
      </c>
      <c r="C1840">
        <v>338139</v>
      </c>
      <c r="D1840" t="s">
        <v>6496</v>
      </c>
      <c r="E1840" t="s">
        <v>1477</v>
      </c>
      <c r="F1840" t="s">
        <v>6497</v>
      </c>
      <c r="G1840" s="1" t="s">
        <v>17729</v>
      </c>
      <c r="H1840" s="1">
        <v>43194</v>
      </c>
      <c r="I1840" t="s">
        <v>6498</v>
      </c>
      <c r="J1840" t="s">
        <v>20214</v>
      </c>
    </row>
    <row r="1841" spans="1:10" x14ac:dyDescent="0.25">
      <c r="A1841" t="s">
        <v>12328</v>
      </c>
      <c r="B1841">
        <v>712713</v>
      </c>
      <c r="C1841">
        <v>291527</v>
      </c>
      <c r="D1841" t="s">
        <v>12329</v>
      </c>
      <c r="E1841" t="s">
        <v>74</v>
      </c>
      <c r="F1841" t="s">
        <v>20215</v>
      </c>
      <c r="G1841" s="1" t="s">
        <v>17722</v>
      </c>
      <c r="H1841" s="1">
        <v>44859</v>
      </c>
      <c r="I1841" t="s">
        <v>304</v>
      </c>
      <c r="J1841" t="s">
        <v>20216</v>
      </c>
    </row>
    <row r="1842" spans="1:10" x14ac:dyDescent="0.25">
      <c r="A1842" t="s">
        <v>6598</v>
      </c>
      <c r="B1842">
        <v>708787</v>
      </c>
      <c r="C1842">
        <v>345161</v>
      </c>
      <c r="D1842" t="s">
        <v>6599</v>
      </c>
      <c r="E1842" t="s">
        <v>1477</v>
      </c>
      <c r="F1842" t="s">
        <v>6600</v>
      </c>
      <c r="G1842" s="1" t="s">
        <v>17729</v>
      </c>
      <c r="H1842" s="1">
        <v>43242</v>
      </c>
      <c r="I1842" t="s">
        <v>1479</v>
      </c>
      <c r="J1842" t="s">
        <v>20217</v>
      </c>
    </row>
    <row r="1843" spans="1:10" x14ac:dyDescent="0.25">
      <c r="A1843" t="s">
        <v>2227</v>
      </c>
      <c r="B1843">
        <v>638809</v>
      </c>
      <c r="C1843">
        <v>93968</v>
      </c>
      <c r="D1843" t="s">
        <v>4489</v>
      </c>
      <c r="E1843" t="s">
        <v>25</v>
      </c>
      <c r="F1843" t="s">
        <v>20218</v>
      </c>
      <c r="G1843" s="1" t="s">
        <v>17726</v>
      </c>
      <c r="H1843" s="1">
        <v>43522</v>
      </c>
      <c r="I1843" t="s">
        <v>12</v>
      </c>
      <c r="J1843" t="s">
        <v>18369</v>
      </c>
    </row>
    <row r="1844" spans="1:10" x14ac:dyDescent="0.25">
      <c r="A1844" t="s">
        <v>2327</v>
      </c>
      <c r="B1844">
        <v>667291</v>
      </c>
      <c r="C1844">
        <v>93918</v>
      </c>
      <c r="D1844" t="s">
        <v>4548</v>
      </c>
      <c r="E1844" t="s">
        <v>48</v>
      </c>
      <c r="F1844" t="s">
        <v>20219</v>
      </c>
      <c r="G1844" s="1" t="s">
        <v>17726</v>
      </c>
      <c r="H1844" s="1">
        <v>43594</v>
      </c>
      <c r="I1844" t="s">
        <v>114</v>
      </c>
      <c r="J1844" t="s">
        <v>20220</v>
      </c>
    </row>
    <row r="1845" spans="1:10" x14ac:dyDescent="0.25">
      <c r="A1845" t="s">
        <v>11225</v>
      </c>
      <c r="B1845">
        <v>702902</v>
      </c>
      <c r="C1845">
        <v>293739</v>
      </c>
      <c r="D1845" t="s">
        <v>11226</v>
      </c>
      <c r="E1845" t="s">
        <v>67</v>
      </c>
      <c r="F1845" t="s">
        <v>20221</v>
      </c>
      <c r="G1845" s="1" t="s">
        <v>17753</v>
      </c>
      <c r="H1845" s="1">
        <v>44648</v>
      </c>
      <c r="I1845" t="s">
        <v>533</v>
      </c>
      <c r="J1845" t="s">
        <v>17891</v>
      </c>
    </row>
    <row r="1846" spans="1:10" x14ac:dyDescent="0.25">
      <c r="A1846" t="s">
        <v>5197</v>
      </c>
      <c r="B1846">
        <v>556579</v>
      </c>
      <c r="C1846">
        <v>204915</v>
      </c>
      <c r="D1846" t="s">
        <v>5198</v>
      </c>
      <c r="E1846" t="s">
        <v>39</v>
      </c>
      <c r="F1846" t="s">
        <v>5199</v>
      </c>
      <c r="G1846" s="1" t="s">
        <v>18107</v>
      </c>
      <c r="H1846" s="1">
        <v>41751</v>
      </c>
      <c r="I1846" t="s">
        <v>41</v>
      </c>
      <c r="J1846" t="s">
        <v>20222</v>
      </c>
    </row>
    <row r="1847" spans="1:10" x14ac:dyDescent="0.25">
      <c r="A1847" t="s">
        <v>6518</v>
      </c>
      <c r="B1847">
        <v>709689</v>
      </c>
      <c r="C1847">
        <v>343931</v>
      </c>
      <c r="D1847" t="s">
        <v>6519</v>
      </c>
      <c r="E1847" t="s">
        <v>963</v>
      </c>
      <c r="F1847" t="s">
        <v>6520</v>
      </c>
      <c r="G1847" s="1" t="s">
        <v>17920</v>
      </c>
      <c r="H1847" s="1">
        <v>43207</v>
      </c>
      <c r="I1847" t="s">
        <v>964</v>
      </c>
      <c r="J1847" t="s">
        <v>18091</v>
      </c>
    </row>
    <row r="1848" spans="1:10" x14ac:dyDescent="0.25">
      <c r="A1848" t="s">
        <v>17510</v>
      </c>
      <c r="B1848">
        <v>697088</v>
      </c>
      <c r="C1848">
        <v>378903</v>
      </c>
      <c r="D1848" t="s">
        <v>17511</v>
      </c>
      <c r="E1848" t="s">
        <v>116</v>
      </c>
      <c r="F1848" t="s">
        <v>17512</v>
      </c>
      <c r="G1848" s="1" t="s">
        <v>17733</v>
      </c>
      <c r="H1848" s="1">
        <v>45198</v>
      </c>
      <c r="I1848" t="s">
        <v>1358</v>
      </c>
      <c r="J1848" t="s">
        <v>19446</v>
      </c>
    </row>
    <row r="1849" spans="1:10" x14ac:dyDescent="0.25">
      <c r="A1849" t="s">
        <v>7123</v>
      </c>
      <c r="B1849">
        <v>720348</v>
      </c>
      <c r="C1849">
        <v>356687</v>
      </c>
      <c r="D1849" t="s">
        <v>7124</v>
      </c>
      <c r="E1849" t="s">
        <v>171</v>
      </c>
      <c r="F1849" t="s">
        <v>7125</v>
      </c>
      <c r="G1849" s="1" t="s">
        <v>17729</v>
      </c>
      <c r="H1849" s="1">
        <v>43532</v>
      </c>
      <c r="I1849" t="s">
        <v>1892</v>
      </c>
      <c r="J1849" t="s">
        <v>20223</v>
      </c>
    </row>
    <row r="1850" spans="1:10" x14ac:dyDescent="0.25">
      <c r="A1850" t="s">
        <v>3143</v>
      </c>
      <c r="B1850">
        <v>714710</v>
      </c>
      <c r="C1850">
        <v>317187</v>
      </c>
      <c r="D1850" t="s">
        <v>5055</v>
      </c>
      <c r="E1850" t="s">
        <v>29</v>
      </c>
      <c r="F1850" t="s">
        <v>3144</v>
      </c>
      <c r="G1850" s="1" t="s">
        <v>17726</v>
      </c>
      <c r="H1850" s="1">
        <v>44166</v>
      </c>
      <c r="I1850" t="s">
        <v>100</v>
      </c>
      <c r="J1850" t="s">
        <v>20224</v>
      </c>
    </row>
    <row r="1851" spans="1:10" x14ac:dyDescent="0.25">
      <c r="A1851" t="s">
        <v>1714</v>
      </c>
      <c r="B1851">
        <v>622213</v>
      </c>
      <c r="C1851">
        <v>285402</v>
      </c>
      <c r="D1851" t="s">
        <v>4187</v>
      </c>
      <c r="E1851" t="s">
        <v>772</v>
      </c>
      <c r="F1851" t="s">
        <v>20225</v>
      </c>
      <c r="G1851" s="1" t="s">
        <v>17753</v>
      </c>
      <c r="H1851" s="1">
        <v>43185</v>
      </c>
      <c r="I1851" t="s">
        <v>774</v>
      </c>
      <c r="J1851" t="s">
        <v>20226</v>
      </c>
    </row>
    <row r="1852" spans="1:10" x14ac:dyDescent="0.25">
      <c r="A1852" t="s">
        <v>6048</v>
      </c>
      <c r="B1852">
        <v>707224</v>
      </c>
      <c r="C1852">
        <v>306065</v>
      </c>
      <c r="D1852" t="s">
        <v>6049</v>
      </c>
      <c r="E1852" t="s">
        <v>287</v>
      </c>
      <c r="F1852" t="s">
        <v>6050</v>
      </c>
      <c r="G1852" s="1" t="s">
        <v>17799</v>
      </c>
      <c r="H1852" s="1">
        <v>42906</v>
      </c>
      <c r="I1852" t="s">
        <v>288</v>
      </c>
      <c r="J1852" t="s">
        <v>20227</v>
      </c>
    </row>
    <row r="1853" spans="1:10" x14ac:dyDescent="0.25">
      <c r="A1853" t="s">
        <v>1641</v>
      </c>
      <c r="B1853">
        <v>720757</v>
      </c>
      <c r="C1853">
        <v>337208</v>
      </c>
      <c r="D1853" t="s">
        <v>4143</v>
      </c>
      <c r="E1853" t="s">
        <v>574</v>
      </c>
      <c r="F1853" t="s">
        <v>1642</v>
      </c>
      <c r="G1853" s="1" t="s">
        <v>17726</v>
      </c>
      <c r="H1853" s="1">
        <v>43133</v>
      </c>
      <c r="I1853" t="s">
        <v>1301</v>
      </c>
      <c r="J1853" t="s">
        <v>20228</v>
      </c>
    </row>
    <row r="1854" spans="1:10" x14ac:dyDescent="0.25">
      <c r="A1854" t="s">
        <v>8323</v>
      </c>
      <c r="B1854">
        <v>709372</v>
      </c>
      <c r="C1854">
        <v>386223</v>
      </c>
      <c r="D1854" t="s">
        <v>8324</v>
      </c>
      <c r="E1854" t="s">
        <v>2057</v>
      </c>
      <c r="F1854" t="s">
        <v>8325</v>
      </c>
      <c r="G1854" s="1" t="s">
        <v>17722</v>
      </c>
      <c r="H1854" s="1">
        <v>44081</v>
      </c>
      <c r="I1854" t="s">
        <v>2318</v>
      </c>
      <c r="J1854" t="s">
        <v>17844</v>
      </c>
    </row>
    <row r="1855" spans="1:10" x14ac:dyDescent="0.25">
      <c r="A1855" t="s">
        <v>9072</v>
      </c>
      <c r="B1855">
        <v>714332</v>
      </c>
      <c r="C1855">
        <v>379105</v>
      </c>
      <c r="D1855" t="s">
        <v>9073</v>
      </c>
      <c r="E1855" t="s">
        <v>29</v>
      </c>
      <c r="F1855" t="s">
        <v>9074</v>
      </c>
      <c r="G1855" s="1" t="s">
        <v>17722</v>
      </c>
      <c r="H1855" s="1">
        <v>44267</v>
      </c>
      <c r="I1855" t="s">
        <v>31</v>
      </c>
      <c r="J1855" t="s">
        <v>17725</v>
      </c>
    </row>
    <row r="1856" spans="1:10" x14ac:dyDescent="0.25">
      <c r="A1856" t="s">
        <v>13774</v>
      </c>
      <c r="B1856">
        <v>709805</v>
      </c>
      <c r="C1856">
        <v>415337</v>
      </c>
      <c r="D1856" t="s">
        <v>13775</v>
      </c>
      <c r="E1856" t="s">
        <v>574</v>
      </c>
      <c r="F1856" t="s">
        <v>13776</v>
      </c>
      <c r="G1856" s="1" t="s">
        <v>17722</v>
      </c>
      <c r="H1856" s="1">
        <v>45107</v>
      </c>
      <c r="I1856" t="s">
        <v>1084</v>
      </c>
      <c r="J1856" t="s">
        <v>20229</v>
      </c>
    </row>
    <row r="1857" spans="1:10" x14ac:dyDescent="0.25">
      <c r="A1857" t="s">
        <v>325</v>
      </c>
      <c r="B1857">
        <v>545120</v>
      </c>
      <c r="C1857">
        <v>187890</v>
      </c>
      <c r="D1857" t="s">
        <v>3344</v>
      </c>
      <c r="E1857" t="s">
        <v>67</v>
      </c>
      <c r="F1857" t="s">
        <v>20230</v>
      </c>
      <c r="G1857" s="1" t="s">
        <v>17753</v>
      </c>
      <c r="H1857" s="1">
        <v>42118</v>
      </c>
      <c r="I1857" t="s">
        <v>69</v>
      </c>
      <c r="J1857" t="s">
        <v>20231</v>
      </c>
    </row>
    <row r="1858" spans="1:10" x14ac:dyDescent="0.25">
      <c r="A1858" t="s">
        <v>6176</v>
      </c>
      <c r="B1858">
        <v>711243</v>
      </c>
      <c r="C1858">
        <v>385727</v>
      </c>
      <c r="D1858" t="s">
        <v>6177</v>
      </c>
      <c r="E1858" t="s">
        <v>884</v>
      </c>
      <c r="F1858" t="s">
        <v>6178</v>
      </c>
      <c r="G1858" s="1" t="s">
        <v>17799</v>
      </c>
      <c r="H1858" s="1">
        <v>43005</v>
      </c>
      <c r="I1858" t="s">
        <v>1084</v>
      </c>
      <c r="J1858" t="s">
        <v>20232</v>
      </c>
    </row>
    <row r="1859" spans="1:10" x14ac:dyDescent="0.25">
      <c r="A1859" t="s">
        <v>2792</v>
      </c>
      <c r="B1859">
        <v>719026</v>
      </c>
      <c r="C1859">
        <v>356637</v>
      </c>
      <c r="D1859" t="s">
        <v>4838</v>
      </c>
      <c r="E1859" t="s">
        <v>520</v>
      </c>
      <c r="F1859" t="s">
        <v>20233</v>
      </c>
      <c r="G1859" s="1" t="s">
        <v>17726</v>
      </c>
      <c r="H1859" s="1">
        <v>43866</v>
      </c>
      <c r="I1859" t="s">
        <v>522</v>
      </c>
      <c r="J1859" t="s">
        <v>20234</v>
      </c>
    </row>
    <row r="1860" spans="1:10" x14ac:dyDescent="0.25">
      <c r="A1860" t="s">
        <v>1408</v>
      </c>
      <c r="B1860">
        <v>714121</v>
      </c>
      <c r="C1860">
        <v>325843</v>
      </c>
      <c r="D1860" t="s">
        <v>4000</v>
      </c>
      <c r="E1860" t="s">
        <v>33</v>
      </c>
      <c r="F1860" t="s">
        <v>1409</v>
      </c>
      <c r="G1860" s="1" t="s">
        <v>17737</v>
      </c>
      <c r="H1860" s="1">
        <v>42947</v>
      </c>
      <c r="I1860" t="s">
        <v>34</v>
      </c>
      <c r="J1860" t="s">
        <v>20235</v>
      </c>
    </row>
    <row r="1861" spans="1:10" x14ac:dyDescent="0.25">
      <c r="A1861" t="s">
        <v>8443</v>
      </c>
      <c r="B1861">
        <v>704772</v>
      </c>
      <c r="C1861">
        <v>229560</v>
      </c>
      <c r="D1861" t="s">
        <v>5554</v>
      </c>
      <c r="E1861" t="s">
        <v>21</v>
      </c>
      <c r="F1861" t="s">
        <v>20236</v>
      </c>
      <c r="G1861" s="1" t="s">
        <v>20237</v>
      </c>
      <c r="H1861" s="1">
        <v>44113</v>
      </c>
      <c r="I1861" t="s">
        <v>37</v>
      </c>
      <c r="J1861" t="s">
        <v>20238</v>
      </c>
    </row>
    <row r="1862" spans="1:10" x14ac:dyDescent="0.25">
      <c r="A1862" t="s">
        <v>8444</v>
      </c>
      <c r="B1862">
        <v>704772</v>
      </c>
      <c r="C1862">
        <v>229560</v>
      </c>
      <c r="D1862" t="s">
        <v>5554</v>
      </c>
      <c r="E1862" t="s">
        <v>21</v>
      </c>
      <c r="F1862" t="s">
        <v>20236</v>
      </c>
      <c r="G1862" s="1" t="s">
        <v>20237</v>
      </c>
      <c r="H1862" s="1">
        <v>44113</v>
      </c>
      <c r="I1862" t="s">
        <v>37</v>
      </c>
      <c r="J1862" t="s">
        <v>20238</v>
      </c>
    </row>
    <row r="1863" spans="1:10" x14ac:dyDescent="0.25">
      <c r="A1863" t="s">
        <v>5553</v>
      </c>
      <c r="B1863">
        <v>704772</v>
      </c>
      <c r="C1863">
        <v>229560</v>
      </c>
      <c r="D1863" t="s">
        <v>5554</v>
      </c>
      <c r="E1863" t="s">
        <v>21</v>
      </c>
      <c r="F1863" t="s">
        <v>20236</v>
      </c>
      <c r="G1863" s="1" t="s">
        <v>20237</v>
      </c>
      <c r="H1863" s="1">
        <v>42444</v>
      </c>
      <c r="I1863" t="s">
        <v>37</v>
      </c>
      <c r="J1863" t="s">
        <v>20238</v>
      </c>
    </row>
    <row r="1864" spans="1:10" x14ac:dyDescent="0.25">
      <c r="A1864" t="s">
        <v>1052</v>
      </c>
      <c r="B1864">
        <v>599526</v>
      </c>
      <c r="C1864">
        <v>263870</v>
      </c>
      <c r="D1864" t="s">
        <v>3799</v>
      </c>
      <c r="E1864" t="s">
        <v>33</v>
      </c>
      <c r="F1864" t="s">
        <v>1053</v>
      </c>
      <c r="G1864" s="1" t="s">
        <v>17737</v>
      </c>
      <c r="H1864" s="1">
        <v>42681</v>
      </c>
      <c r="I1864" t="s">
        <v>1054</v>
      </c>
      <c r="J1864" t="s">
        <v>20239</v>
      </c>
    </row>
    <row r="1865" spans="1:10" x14ac:dyDescent="0.25">
      <c r="A1865" t="s">
        <v>14637</v>
      </c>
      <c r="B1865">
        <v>705793</v>
      </c>
      <c r="C1865">
        <v>39285</v>
      </c>
      <c r="E1865" t="s">
        <v>678</v>
      </c>
      <c r="F1865" t="s">
        <v>14638</v>
      </c>
      <c r="G1865" s="1" t="s">
        <v>17733</v>
      </c>
      <c r="H1865" s="1">
        <v>45272</v>
      </c>
      <c r="I1865" t="s">
        <v>14639</v>
      </c>
      <c r="J1865" t="s">
        <v>20240</v>
      </c>
    </row>
    <row r="1866" spans="1:10" x14ac:dyDescent="0.25">
      <c r="A1866" t="s">
        <v>844</v>
      </c>
      <c r="B1866">
        <v>650105</v>
      </c>
      <c r="C1866">
        <v>115155</v>
      </c>
      <c r="D1866" t="s">
        <v>3666</v>
      </c>
      <c r="E1866" t="s">
        <v>14</v>
      </c>
      <c r="F1866" t="s">
        <v>20241</v>
      </c>
      <c r="G1866" s="1" t="s">
        <v>17753</v>
      </c>
      <c r="H1866" s="1">
        <v>42507</v>
      </c>
      <c r="I1866" t="s">
        <v>441</v>
      </c>
      <c r="J1866" t="s">
        <v>20242</v>
      </c>
    </row>
    <row r="1867" spans="1:10" x14ac:dyDescent="0.25">
      <c r="A1867" t="s">
        <v>9932</v>
      </c>
      <c r="B1867">
        <v>703331</v>
      </c>
      <c r="C1867">
        <v>255025</v>
      </c>
      <c r="D1867" t="s">
        <v>9933</v>
      </c>
      <c r="E1867" t="s">
        <v>116</v>
      </c>
      <c r="F1867" t="s">
        <v>9934</v>
      </c>
      <c r="G1867" s="1" t="s">
        <v>17834</v>
      </c>
      <c r="H1867" s="1">
        <v>44404</v>
      </c>
      <c r="I1867" t="s">
        <v>1358</v>
      </c>
      <c r="J1867" t="s">
        <v>20243</v>
      </c>
    </row>
    <row r="1868" spans="1:10" x14ac:dyDescent="0.25">
      <c r="A1868" t="s">
        <v>6684</v>
      </c>
      <c r="B1868">
        <v>720130</v>
      </c>
      <c r="C1868">
        <v>193910</v>
      </c>
      <c r="D1868" t="s">
        <v>6685</v>
      </c>
      <c r="E1868" t="s">
        <v>18</v>
      </c>
      <c r="F1868" t="s">
        <v>20244</v>
      </c>
      <c r="G1868" s="1" t="s">
        <v>17733</v>
      </c>
      <c r="H1868" s="1">
        <v>43287</v>
      </c>
      <c r="I1868" t="s">
        <v>3112</v>
      </c>
      <c r="J1868" t="s">
        <v>20245</v>
      </c>
    </row>
    <row r="1869" spans="1:10" x14ac:dyDescent="0.25">
      <c r="A1869" t="s">
        <v>11321</v>
      </c>
      <c r="B1869">
        <v>683266</v>
      </c>
      <c r="C1869">
        <v>377719</v>
      </c>
      <c r="D1869" t="s">
        <v>11322</v>
      </c>
      <c r="E1869" t="s">
        <v>48</v>
      </c>
      <c r="F1869" t="s">
        <v>11323</v>
      </c>
      <c r="G1869" s="1" t="s">
        <v>17737</v>
      </c>
      <c r="H1869" s="1">
        <v>44658</v>
      </c>
      <c r="I1869" t="s">
        <v>134</v>
      </c>
      <c r="J1869" t="s">
        <v>20246</v>
      </c>
    </row>
    <row r="1870" spans="1:10" x14ac:dyDescent="0.25">
      <c r="A1870" t="s">
        <v>16181</v>
      </c>
      <c r="B1870">
        <v>648308</v>
      </c>
      <c r="C1870">
        <v>321372</v>
      </c>
      <c r="D1870" t="s">
        <v>16182</v>
      </c>
      <c r="E1870" t="s">
        <v>2118</v>
      </c>
      <c r="F1870" t="s">
        <v>20247</v>
      </c>
      <c r="G1870" s="1" t="s">
        <v>17726</v>
      </c>
      <c r="H1870" s="1">
        <v>43657</v>
      </c>
      <c r="I1870" t="s">
        <v>2119</v>
      </c>
      <c r="J1870" t="s">
        <v>17787</v>
      </c>
    </row>
    <row r="1871" spans="1:10" x14ac:dyDescent="0.25">
      <c r="A1871" t="s">
        <v>12010</v>
      </c>
      <c r="B1871">
        <v>714340</v>
      </c>
      <c r="C1871">
        <v>358550</v>
      </c>
      <c r="D1871" t="s">
        <v>12011</v>
      </c>
      <c r="E1871" t="s">
        <v>1477</v>
      </c>
      <c r="F1871" t="s">
        <v>12012</v>
      </c>
      <c r="G1871" s="1" t="s">
        <v>19405</v>
      </c>
      <c r="H1871" s="1">
        <v>44774</v>
      </c>
      <c r="I1871" t="s">
        <v>3081</v>
      </c>
      <c r="J1871" t="s">
        <v>20248</v>
      </c>
    </row>
    <row r="1872" spans="1:10" x14ac:dyDescent="0.25">
      <c r="A1872" t="s">
        <v>13746</v>
      </c>
      <c r="B1872">
        <v>714340</v>
      </c>
      <c r="C1872">
        <v>358550</v>
      </c>
      <c r="D1872" t="s">
        <v>12011</v>
      </c>
      <c r="E1872" t="s">
        <v>1477</v>
      </c>
      <c r="F1872" t="s">
        <v>12012</v>
      </c>
      <c r="G1872" s="1" t="s">
        <v>19405</v>
      </c>
      <c r="H1872" s="1">
        <v>45105</v>
      </c>
      <c r="I1872" t="s">
        <v>3081</v>
      </c>
      <c r="J1872" t="s">
        <v>20248</v>
      </c>
    </row>
    <row r="1873" spans="1:10" x14ac:dyDescent="0.25">
      <c r="A1873" t="s">
        <v>899</v>
      </c>
      <c r="B1873">
        <v>711637</v>
      </c>
      <c r="C1873">
        <v>298811</v>
      </c>
      <c r="D1873" t="s">
        <v>3700</v>
      </c>
      <c r="E1873" t="s">
        <v>120</v>
      </c>
      <c r="F1873" t="s">
        <v>20249</v>
      </c>
      <c r="G1873" s="1" t="s">
        <v>17737</v>
      </c>
      <c r="H1873" s="1">
        <v>42544</v>
      </c>
      <c r="I1873" t="s">
        <v>125</v>
      </c>
      <c r="J1873" t="s">
        <v>20250</v>
      </c>
    </row>
    <row r="1874" spans="1:10" x14ac:dyDescent="0.25">
      <c r="A1874" t="s">
        <v>7463</v>
      </c>
      <c r="B1874">
        <v>703213</v>
      </c>
      <c r="C1874">
        <v>279673</v>
      </c>
      <c r="D1874" t="s">
        <v>7464</v>
      </c>
      <c r="E1874" t="s">
        <v>726</v>
      </c>
      <c r="F1874" t="s">
        <v>20251</v>
      </c>
      <c r="G1874" s="1" t="s">
        <v>17722</v>
      </c>
      <c r="H1874" s="1">
        <v>43655</v>
      </c>
      <c r="I1874" t="s">
        <v>727</v>
      </c>
      <c r="J1874" t="s">
        <v>20252</v>
      </c>
    </row>
    <row r="1875" spans="1:10" x14ac:dyDescent="0.25">
      <c r="A1875" t="s">
        <v>12658</v>
      </c>
      <c r="B1875">
        <v>714387</v>
      </c>
      <c r="C1875">
        <v>107983</v>
      </c>
      <c r="D1875" t="s">
        <v>12659</v>
      </c>
      <c r="E1875" t="s">
        <v>29</v>
      </c>
      <c r="F1875" t="s">
        <v>20253</v>
      </c>
      <c r="G1875" s="1" t="s">
        <v>17799</v>
      </c>
      <c r="H1875" s="1">
        <v>44916</v>
      </c>
      <c r="I1875" t="s">
        <v>252</v>
      </c>
      <c r="J1875" t="s">
        <v>20254</v>
      </c>
    </row>
    <row r="1876" spans="1:10" x14ac:dyDescent="0.25">
      <c r="A1876" t="s">
        <v>1964</v>
      </c>
      <c r="B1876">
        <v>679951</v>
      </c>
      <c r="C1876">
        <v>10901</v>
      </c>
      <c r="D1876" t="s">
        <v>4336</v>
      </c>
      <c r="E1876" t="s">
        <v>123</v>
      </c>
      <c r="F1876" t="s">
        <v>1965</v>
      </c>
      <c r="G1876" s="1" t="s">
        <v>17737</v>
      </c>
      <c r="H1876" s="1">
        <v>43348</v>
      </c>
      <c r="I1876" t="s">
        <v>109</v>
      </c>
      <c r="J1876" t="s">
        <v>20255</v>
      </c>
    </row>
    <row r="1877" spans="1:10" x14ac:dyDescent="0.25">
      <c r="A1877" t="s">
        <v>9868</v>
      </c>
      <c r="B1877">
        <v>707271</v>
      </c>
      <c r="C1877">
        <v>391556</v>
      </c>
      <c r="D1877" t="s">
        <v>9869</v>
      </c>
      <c r="E1877" t="s">
        <v>171</v>
      </c>
      <c r="F1877" t="s">
        <v>9870</v>
      </c>
      <c r="G1877" s="1" t="s">
        <v>17722</v>
      </c>
      <c r="H1877" s="1">
        <v>44392</v>
      </c>
      <c r="I1877" t="s">
        <v>3077</v>
      </c>
      <c r="J1877" t="s">
        <v>17844</v>
      </c>
    </row>
    <row r="1878" spans="1:10" x14ac:dyDescent="0.25">
      <c r="A1878" t="s">
        <v>11275</v>
      </c>
      <c r="B1878">
        <v>721159</v>
      </c>
      <c r="C1878">
        <v>337113</v>
      </c>
      <c r="D1878" t="s">
        <v>11276</v>
      </c>
      <c r="E1878" t="s">
        <v>574</v>
      </c>
      <c r="F1878" t="s">
        <v>20256</v>
      </c>
      <c r="G1878" s="1" t="s">
        <v>17729</v>
      </c>
      <c r="H1878" s="1">
        <v>44651</v>
      </c>
      <c r="I1878" t="s">
        <v>2018</v>
      </c>
      <c r="J1878" t="s">
        <v>20257</v>
      </c>
    </row>
    <row r="1879" spans="1:10" x14ac:dyDescent="0.25">
      <c r="A1879" t="s">
        <v>291</v>
      </c>
      <c r="B1879">
        <v>714561</v>
      </c>
      <c r="C1879">
        <v>153214</v>
      </c>
      <c r="D1879" t="s">
        <v>3325</v>
      </c>
      <c r="E1879" t="s">
        <v>146</v>
      </c>
      <c r="F1879" t="s">
        <v>20258</v>
      </c>
      <c r="G1879" s="1" t="s">
        <v>17737</v>
      </c>
      <c r="H1879" s="1">
        <v>42096</v>
      </c>
      <c r="I1879" t="s">
        <v>148</v>
      </c>
      <c r="J1879" t="s">
        <v>20259</v>
      </c>
    </row>
    <row r="1880" spans="1:10" x14ac:dyDescent="0.25">
      <c r="A1880" t="s">
        <v>5644</v>
      </c>
      <c r="B1880">
        <v>711424</v>
      </c>
      <c r="C1880">
        <v>9303</v>
      </c>
      <c r="D1880" t="s">
        <v>5645</v>
      </c>
      <c r="E1880" t="s">
        <v>123</v>
      </c>
      <c r="F1880" t="s">
        <v>5646</v>
      </c>
      <c r="G1880" s="1" t="s">
        <v>17733</v>
      </c>
      <c r="H1880" s="1">
        <v>42535</v>
      </c>
      <c r="I1880" t="s">
        <v>220</v>
      </c>
      <c r="J1880" t="s">
        <v>20260</v>
      </c>
    </row>
    <row r="1881" spans="1:10" x14ac:dyDescent="0.25">
      <c r="A1881" t="s">
        <v>1114</v>
      </c>
      <c r="B1881">
        <v>602042</v>
      </c>
      <c r="C1881">
        <v>297484</v>
      </c>
      <c r="D1881" t="s">
        <v>3830</v>
      </c>
      <c r="E1881" t="s">
        <v>1115</v>
      </c>
      <c r="F1881" t="s">
        <v>1116</v>
      </c>
      <c r="G1881" s="1" t="s">
        <v>17737</v>
      </c>
      <c r="H1881" s="1">
        <v>42733</v>
      </c>
      <c r="I1881" t="s">
        <v>12</v>
      </c>
      <c r="J1881" t="s">
        <v>17778</v>
      </c>
    </row>
    <row r="1882" spans="1:10" x14ac:dyDescent="0.25">
      <c r="A1882" t="s">
        <v>1945</v>
      </c>
      <c r="B1882">
        <v>677649</v>
      </c>
      <c r="C1882">
        <v>181324</v>
      </c>
      <c r="D1882" t="s">
        <v>4324</v>
      </c>
      <c r="E1882" t="s">
        <v>225</v>
      </c>
      <c r="F1882" t="s">
        <v>20261</v>
      </c>
      <c r="G1882" s="1" t="s">
        <v>17726</v>
      </c>
      <c r="H1882" s="1">
        <v>43328</v>
      </c>
      <c r="I1882" t="s">
        <v>580</v>
      </c>
      <c r="J1882" t="s">
        <v>20262</v>
      </c>
    </row>
    <row r="1883" spans="1:10" x14ac:dyDescent="0.25">
      <c r="A1883" t="s">
        <v>11702</v>
      </c>
      <c r="B1883">
        <v>692694</v>
      </c>
      <c r="C1883">
        <v>396641</v>
      </c>
      <c r="D1883" t="s">
        <v>11703</v>
      </c>
      <c r="E1883" t="s">
        <v>116</v>
      </c>
      <c r="F1883" t="s">
        <v>11704</v>
      </c>
      <c r="G1883" s="1" t="s">
        <v>17920</v>
      </c>
      <c r="H1883" s="1">
        <v>44719</v>
      </c>
      <c r="I1883" t="s">
        <v>1252</v>
      </c>
      <c r="J1883" t="s">
        <v>18248</v>
      </c>
    </row>
    <row r="1884" spans="1:10" x14ac:dyDescent="0.25">
      <c r="A1884" t="s">
        <v>7099</v>
      </c>
      <c r="B1884">
        <v>705934</v>
      </c>
      <c r="C1884">
        <v>67354</v>
      </c>
      <c r="D1884" t="s">
        <v>7100</v>
      </c>
      <c r="E1884" t="s">
        <v>21</v>
      </c>
      <c r="F1884" t="s">
        <v>7101</v>
      </c>
      <c r="G1884" s="1" t="s">
        <v>17831</v>
      </c>
      <c r="H1884" s="1">
        <v>43524</v>
      </c>
      <c r="I1884" t="s">
        <v>358</v>
      </c>
      <c r="J1884" t="s">
        <v>20263</v>
      </c>
    </row>
    <row r="1885" spans="1:10" x14ac:dyDescent="0.25">
      <c r="A1885" t="s">
        <v>17376</v>
      </c>
      <c r="B1885">
        <v>707238</v>
      </c>
      <c r="C1885">
        <v>407355</v>
      </c>
      <c r="D1885" t="s">
        <v>17377</v>
      </c>
      <c r="E1885" t="s">
        <v>269</v>
      </c>
      <c r="F1885" t="s">
        <v>17378</v>
      </c>
      <c r="G1885" s="1" t="s">
        <v>17871</v>
      </c>
      <c r="H1885" s="1">
        <v>45309</v>
      </c>
      <c r="I1885" t="s">
        <v>615</v>
      </c>
      <c r="J1885" t="s">
        <v>20264</v>
      </c>
    </row>
    <row r="1886" spans="1:10" x14ac:dyDescent="0.25">
      <c r="A1886" t="s">
        <v>427</v>
      </c>
      <c r="B1886">
        <v>711202</v>
      </c>
      <c r="C1886">
        <v>244902</v>
      </c>
      <c r="D1886" t="s">
        <v>3406</v>
      </c>
      <c r="E1886" t="s">
        <v>428</v>
      </c>
      <c r="F1886" t="s">
        <v>429</v>
      </c>
      <c r="G1886" s="1" t="s">
        <v>17737</v>
      </c>
      <c r="H1886" s="1">
        <v>42178</v>
      </c>
      <c r="I1886" t="s">
        <v>430</v>
      </c>
      <c r="J1886" t="s">
        <v>18944</v>
      </c>
    </row>
    <row r="1887" spans="1:10" x14ac:dyDescent="0.25">
      <c r="A1887" t="s">
        <v>3047</v>
      </c>
      <c r="B1887">
        <v>695532</v>
      </c>
      <c r="C1887">
        <v>352952</v>
      </c>
      <c r="D1887" t="s">
        <v>4999</v>
      </c>
      <c r="E1887" t="s">
        <v>120</v>
      </c>
      <c r="F1887" t="s">
        <v>20265</v>
      </c>
      <c r="G1887" s="1" t="s">
        <v>17737</v>
      </c>
      <c r="H1887" s="1">
        <v>44119</v>
      </c>
      <c r="I1887" t="s">
        <v>121</v>
      </c>
      <c r="J1887" t="s">
        <v>20266</v>
      </c>
    </row>
    <row r="1888" spans="1:10" x14ac:dyDescent="0.25">
      <c r="A1888" t="s">
        <v>2589</v>
      </c>
      <c r="B1888">
        <v>709221</v>
      </c>
      <c r="C1888">
        <v>107187</v>
      </c>
      <c r="D1888" t="s">
        <v>4706</v>
      </c>
      <c r="E1888" t="s">
        <v>281</v>
      </c>
      <c r="F1888" t="s">
        <v>20267</v>
      </c>
      <c r="G1888" s="1" t="s">
        <v>17737</v>
      </c>
      <c r="H1888" s="1">
        <v>43734</v>
      </c>
      <c r="I1888" t="s">
        <v>283</v>
      </c>
      <c r="J1888" t="s">
        <v>17897</v>
      </c>
    </row>
    <row r="1889" spans="1:10" x14ac:dyDescent="0.25">
      <c r="A1889" t="s">
        <v>7798</v>
      </c>
      <c r="B1889">
        <v>711145</v>
      </c>
      <c r="C1889">
        <v>273052</v>
      </c>
      <c r="D1889" t="s">
        <v>7799</v>
      </c>
      <c r="E1889" t="s">
        <v>574</v>
      </c>
      <c r="F1889" t="s">
        <v>7800</v>
      </c>
      <c r="G1889" s="1" t="s">
        <v>17733</v>
      </c>
      <c r="H1889" s="1">
        <v>43818</v>
      </c>
      <c r="I1889" t="s">
        <v>1104</v>
      </c>
      <c r="J1889" t="s">
        <v>20268</v>
      </c>
    </row>
    <row r="1890" spans="1:10" x14ac:dyDescent="0.25">
      <c r="A1890" t="s">
        <v>5654</v>
      </c>
      <c r="B1890">
        <v>709944</v>
      </c>
      <c r="C1890">
        <v>257330</v>
      </c>
      <c r="D1890" t="s">
        <v>5655</v>
      </c>
      <c r="E1890" t="s">
        <v>29</v>
      </c>
      <c r="F1890" t="s">
        <v>5656</v>
      </c>
      <c r="G1890" s="1" t="s">
        <v>17722</v>
      </c>
      <c r="H1890" s="1">
        <v>42541</v>
      </c>
      <c r="I1890" t="s">
        <v>252</v>
      </c>
      <c r="J1890" t="s">
        <v>20269</v>
      </c>
    </row>
    <row r="1891" spans="1:10" x14ac:dyDescent="0.25">
      <c r="A1891" t="s">
        <v>8226</v>
      </c>
      <c r="B1891">
        <v>704684</v>
      </c>
      <c r="C1891">
        <v>166274</v>
      </c>
      <c r="D1891" t="s">
        <v>8227</v>
      </c>
      <c r="E1891" t="s">
        <v>269</v>
      </c>
      <c r="F1891" t="s">
        <v>20270</v>
      </c>
      <c r="G1891" s="1" t="s">
        <v>17729</v>
      </c>
      <c r="H1891" s="1">
        <v>44041</v>
      </c>
      <c r="I1891" t="s">
        <v>117</v>
      </c>
      <c r="J1891" t="s">
        <v>20271</v>
      </c>
    </row>
    <row r="1892" spans="1:10" x14ac:dyDescent="0.25">
      <c r="A1892" t="s">
        <v>12076</v>
      </c>
      <c r="B1892">
        <v>704765</v>
      </c>
      <c r="C1892">
        <v>404435</v>
      </c>
      <c r="D1892" t="s">
        <v>12077</v>
      </c>
      <c r="E1892" t="s">
        <v>171</v>
      </c>
      <c r="F1892" t="s">
        <v>20272</v>
      </c>
      <c r="G1892" s="1" t="s">
        <v>17729</v>
      </c>
      <c r="H1892" s="1">
        <v>44798</v>
      </c>
      <c r="I1892" t="s">
        <v>2001</v>
      </c>
      <c r="J1892" t="s">
        <v>20273</v>
      </c>
    </row>
    <row r="1893" spans="1:10" x14ac:dyDescent="0.25">
      <c r="A1893" t="s">
        <v>20274</v>
      </c>
      <c r="B1893">
        <v>692418</v>
      </c>
      <c r="C1893">
        <v>283192</v>
      </c>
      <c r="D1893" t="s">
        <v>20275</v>
      </c>
      <c r="E1893" t="s">
        <v>1058</v>
      </c>
      <c r="F1893" t="s">
        <v>20276</v>
      </c>
      <c r="G1893" s="1" t="s">
        <v>17722</v>
      </c>
      <c r="H1893" s="1">
        <v>43333</v>
      </c>
      <c r="I1893" t="s">
        <v>454</v>
      </c>
      <c r="J1893" t="s">
        <v>18116</v>
      </c>
    </row>
    <row r="1894" spans="1:10" x14ac:dyDescent="0.25">
      <c r="A1894" t="s">
        <v>2688</v>
      </c>
      <c r="B1894">
        <v>711353</v>
      </c>
      <c r="C1894">
        <v>373523</v>
      </c>
      <c r="D1894" t="s">
        <v>4767</v>
      </c>
      <c r="E1894" t="s">
        <v>247</v>
      </c>
      <c r="F1894" t="s">
        <v>2689</v>
      </c>
      <c r="G1894" s="1" t="s">
        <v>17737</v>
      </c>
      <c r="H1894" s="1">
        <v>43789</v>
      </c>
      <c r="I1894" t="s">
        <v>248</v>
      </c>
      <c r="J1894" t="s">
        <v>17778</v>
      </c>
    </row>
    <row r="1895" spans="1:10" x14ac:dyDescent="0.25">
      <c r="A1895" t="s">
        <v>801</v>
      </c>
      <c r="B1895">
        <v>589821</v>
      </c>
      <c r="C1895">
        <v>53785</v>
      </c>
      <c r="D1895" t="s">
        <v>3636</v>
      </c>
      <c r="E1895" t="s">
        <v>123</v>
      </c>
      <c r="F1895" t="s">
        <v>20277</v>
      </c>
      <c r="G1895" s="1" t="s">
        <v>17737</v>
      </c>
      <c r="H1895" s="1">
        <v>42486</v>
      </c>
      <c r="I1895" t="s">
        <v>802</v>
      </c>
      <c r="J1895" t="s">
        <v>20278</v>
      </c>
    </row>
    <row r="1896" spans="1:10" x14ac:dyDescent="0.25">
      <c r="A1896" t="s">
        <v>6316</v>
      </c>
      <c r="B1896">
        <v>703246</v>
      </c>
      <c r="C1896">
        <v>327996</v>
      </c>
      <c r="D1896" t="s">
        <v>6317</v>
      </c>
      <c r="E1896" t="s">
        <v>1477</v>
      </c>
      <c r="F1896" t="s">
        <v>6318</v>
      </c>
      <c r="G1896" s="1" t="s">
        <v>17831</v>
      </c>
      <c r="H1896" s="1">
        <v>43091</v>
      </c>
      <c r="I1896" t="s">
        <v>1697</v>
      </c>
      <c r="J1896" t="s">
        <v>20279</v>
      </c>
    </row>
    <row r="1897" spans="1:10" x14ac:dyDescent="0.25">
      <c r="A1897" t="s">
        <v>2600</v>
      </c>
      <c r="B1897">
        <v>654644</v>
      </c>
      <c r="C1897">
        <v>361948</v>
      </c>
      <c r="D1897" t="s">
        <v>4713</v>
      </c>
      <c r="E1897" t="s">
        <v>25</v>
      </c>
      <c r="F1897" t="s">
        <v>2601</v>
      </c>
      <c r="G1897" s="1" t="s">
        <v>17737</v>
      </c>
      <c r="H1897" s="1">
        <v>43741</v>
      </c>
      <c r="I1897" t="s">
        <v>2602</v>
      </c>
      <c r="J1897" t="s">
        <v>17951</v>
      </c>
    </row>
    <row r="1898" spans="1:10" x14ac:dyDescent="0.25">
      <c r="A1898" t="s">
        <v>6918</v>
      </c>
      <c r="B1898">
        <v>714077</v>
      </c>
      <c r="C1898">
        <v>356794</v>
      </c>
      <c r="D1898" t="s">
        <v>6919</v>
      </c>
      <c r="E1898" t="s">
        <v>171</v>
      </c>
      <c r="F1898" t="s">
        <v>20280</v>
      </c>
      <c r="G1898" s="1" t="s">
        <v>17729</v>
      </c>
      <c r="H1898" s="1">
        <v>43432</v>
      </c>
      <c r="I1898" t="s">
        <v>1741</v>
      </c>
      <c r="J1898" t="s">
        <v>20281</v>
      </c>
    </row>
    <row r="1899" spans="1:10" x14ac:dyDescent="0.25">
      <c r="A1899" t="s">
        <v>9638</v>
      </c>
      <c r="B1899">
        <v>709776</v>
      </c>
      <c r="C1899">
        <v>369648</v>
      </c>
      <c r="D1899" t="s">
        <v>9639</v>
      </c>
      <c r="E1899" t="s">
        <v>2057</v>
      </c>
      <c r="F1899" t="s">
        <v>9640</v>
      </c>
      <c r="G1899" s="1" t="s">
        <v>17737</v>
      </c>
      <c r="H1899" s="1">
        <v>44358</v>
      </c>
      <c r="I1899" t="s">
        <v>2637</v>
      </c>
      <c r="J1899" t="s">
        <v>18143</v>
      </c>
    </row>
    <row r="1900" spans="1:10" x14ac:dyDescent="0.25">
      <c r="A1900" t="s">
        <v>9647</v>
      </c>
      <c r="B1900">
        <v>702889</v>
      </c>
      <c r="C1900">
        <v>381856</v>
      </c>
      <c r="D1900" t="s">
        <v>9648</v>
      </c>
      <c r="E1900" t="s">
        <v>482</v>
      </c>
      <c r="F1900" t="s">
        <v>9649</v>
      </c>
      <c r="G1900" s="1" t="s">
        <v>17722</v>
      </c>
      <c r="H1900" s="1">
        <v>44361</v>
      </c>
      <c r="I1900" t="s">
        <v>2695</v>
      </c>
      <c r="J1900" t="s">
        <v>17844</v>
      </c>
    </row>
    <row r="1901" spans="1:10" x14ac:dyDescent="0.25">
      <c r="A1901" t="s">
        <v>17000</v>
      </c>
      <c r="B1901">
        <v>710621</v>
      </c>
      <c r="C1901">
        <v>383655</v>
      </c>
      <c r="D1901" t="s">
        <v>11091</v>
      </c>
      <c r="E1901" t="s">
        <v>116</v>
      </c>
      <c r="F1901" t="s">
        <v>11092</v>
      </c>
      <c r="G1901" s="1" t="s">
        <v>17722</v>
      </c>
      <c r="H1901" s="1">
        <v>44840</v>
      </c>
      <c r="I1901" t="s">
        <v>338</v>
      </c>
      <c r="J1901" t="s">
        <v>20282</v>
      </c>
    </row>
    <row r="1902" spans="1:10" x14ac:dyDescent="0.25">
      <c r="A1902" t="s">
        <v>11090</v>
      </c>
      <c r="B1902">
        <v>721387</v>
      </c>
      <c r="C1902">
        <v>383655</v>
      </c>
      <c r="D1902" t="s">
        <v>11091</v>
      </c>
      <c r="E1902" t="s">
        <v>116</v>
      </c>
      <c r="F1902" t="s">
        <v>11092</v>
      </c>
      <c r="G1902" s="1" t="s">
        <v>17722</v>
      </c>
      <c r="H1902" s="1">
        <v>44631</v>
      </c>
      <c r="I1902" t="s">
        <v>338</v>
      </c>
      <c r="J1902" t="s">
        <v>20282</v>
      </c>
    </row>
    <row r="1903" spans="1:10" x14ac:dyDescent="0.25">
      <c r="A1903" t="s">
        <v>10423</v>
      </c>
      <c r="B1903">
        <v>712189</v>
      </c>
      <c r="C1903">
        <v>301557</v>
      </c>
      <c r="D1903" t="s">
        <v>10424</v>
      </c>
      <c r="E1903" t="s">
        <v>574</v>
      </c>
      <c r="F1903" t="s">
        <v>20283</v>
      </c>
      <c r="G1903" s="1" t="s">
        <v>17733</v>
      </c>
      <c r="H1903" s="1">
        <v>44497</v>
      </c>
      <c r="I1903" t="s">
        <v>576</v>
      </c>
      <c r="J1903" t="s">
        <v>20284</v>
      </c>
    </row>
    <row r="1904" spans="1:10" x14ac:dyDescent="0.25">
      <c r="A1904" t="s">
        <v>17072</v>
      </c>
      <c r="B1904">
        <v>697089</v>
      </c>
      <c r="C1904">
        <v>290445</v>
      </c>
      <c r="D1904" t="s">
        <v>17073</v>
      </c>
      <c r="E1904" t="s">
        <v>1564</v>
      </c>
      <c r="F1904" t="s">
        <v>17074</v>
      </c>
      <c r="G1904" s="1" t="s">
        <v>17722</v>
      </c>
      <c r="H1904" s="1">
        <v>44953</v>
      </c>
      <c r="I1904" t="s">
        <v>1575</v>
      </c>
      <c r="J1904" t="s">
        <v>18210</v>
      </c>
    </row>
    <row r="1905" spans="1:10" x14ac:dyDescent="0.25">
      <c r="A1905" t="s">
        <v>1855</v>
      </c>
      <c r="B1905">
        <v>678122</v>
      </c>
      <c r="C1905">
        <v>328103</v>
      </c>
      <c r="D1905" t="s">
        <v>4271</v>
      </c>
      <c r="E1905" t="s">
        <v>51</v>
      </c>
      <c r="F1905" t="s">
        <v>1856</v>
      </c>
      <c r="G1905" s="1" t="s">
        <v>17726</v>
      </c>
      <c r="H1905" s="1">
        <v>43279</v>
      </c>
      <c r="I1905" t="s">
        <v>394</v>
      </c>
      <c r="J1905" t="s">
        <v>20285</v>
      </c>
    </row>
    <row r="1906" spans="1:10" x14ac:dyDescent="0.25">
      <c r="A1906" t="s">
        <v>14712</v>
      </c>
      <c r="B1906">
        <v>711514</v>
      </c>
      <c r="C1906">
        <v>408768</v>
      </c>
      <c r="D1906" t="s">
        <v>14713</v>
      </c>
      <c r="E1906" t="s">
        <v>2057</v>
      </c>
      <c r="F1906" t="s">
        <v>14714</v>
      </c>
      <c r="G1906" s="1" t="s">
        <v>17729</v>
      </c>
      <c r="H1906" s="1">
        <v>45278</v>
      </c>
      <c r="I1906" t="s">
        <v>2059</v>
      </c>
      <c r="J1906" t="s">
        <v>20286</v>
      </c>
    </row>
    <row r="1907" spans="1:10" x14ac:dyDescent="0.25">
      <c r="A1907" t="s">
        <v>10641</v>
      </c>
      <c r="B1907">
        <v>683154</v>
      </c>
      <c r="C1907">
        <v>398776</v>
      </c>
      <c r="D1907" t="s">
        <v>10642</v>
      </c>
      <c r="E1907" t="s">
        <v>29</v>
      </c>
      <c r="F1907" t="s">
        <v>20287</v>
      </c>
      <c r="G1907" s="1" t="s">
        <v>17737</v>
      </c>
      <c r="H1907" s="1">
        <v>44544</v>
      </c>
      <c r="I1907" t="s">
        <v>100</v>
      </c>
      <c r="J1907" t="s">
        <v>17951</v>
      </c>
    </row>
    <row r="1908" spans="1:10" x14ac:dyDescent="0.25">
      <c r="A1908" t="s">
        <v>16504</v>
      </c>
      <c r="B1908">
        <v>706097</v>
      </c>
      <c r="C1908">
        <v>76582</v>
      </c>
      <c r="D1908" t="s">
        <v>16505</v>
      </c>
      <c r="E1908" t="s">
        <v>281</v>
      </c>
      <c r="F1908" t="s">
        <v>20288</v>
      </c>
      <c r="G1908" s="1" t="s">
        <v>17737</v>
      </c>
      <c r="H1908" s="1">
        <v>44594</v>
      </c>
      <c r="I1908" t="s">
        <v>283</v>
      </c>
      <c r="J1908" t="s">
        <v>17897</v>
      </c>
    </row>
    <row r="1909" spans="1:10" x14ac:dyDescent="0.25">
      <c r="A1909" t="s">
        <v>7909</v>
      </c>
      <c r="B1909">
        <v>720989</v>
      </c>
      <c r="C1909">
        <v>92362</v>
      </c>
      <c r="D1909" t="s">
        <v>7910</v>
      </c>
      <c r="E1909" t="s">
        <v>772</v>
      </c>
      <c r="F1909" t="s">
        <v>20289</v>
      </c>
      <c r="G1909" s="1" t="s">
        <v>17722</v>
      </c>
      <c r="H1909" s="1">
        <v>43879</v>
      </c>
      <c r="I1909" t="s">
        <v>774</v>
      </c>
      <c r="J1909" t="s">
        <v>20290</v>
      </c>
    </row>
    <row r="1910" spans="1:10" x14ac:dyDescent="0.25">
      <c r="A1910" t="s">
        <v>16769</v>
      </c>
      <c r="B1910">
        <v>701925</v>
      </c>
      <c r="C1910">
        <v>396562</v>
      </c>
      <c r="D1910" t="s">
        <v>16770</v>
      </c>
      <c r="E1910" t="s">
        <v>146</v>
      </c>
      <c r="F1910" t="s">
        <v>16771</v>
      </c>
      <c r="G1910" s="1" t="s">
        <v>17733</v>
      </c>
      <c r="H1910" s="1">
        <v>44678</v>
      </c>
      <c r="I1910" t="s">
        <v>587</v>
      </c>
      <c r="J1910" t="s">
        <v>20291</v>
      </c>
    </row>
    <row r="1911" spans="1:10" x14ac:dyDescent="0.25">
      <c r="A1911" t="s">
        <v>1859</v>
      </c>
      <c r="B1911">
        <v>630241</v>
      </c>
      <c r="C1911">
        <v>37766</v>
      </c>
      <c r="D1911" t="s">
        <v>4273</v>
      </c>
      <c r="E1911" t="s">
        <v>120</v>
      </c>
      <c r="F1911" t="s">
        <v>1860</v>
      </c>
      <c r="G1911" s="1" t="s">
        <v>17737</v>
      </c>
      <c r="H1911" s="1">
        <v>43280</v>
      </c>
      <c r="I1911" t="s">
        <v>125</v>
      </c>
      <c r="J1911" t="s">
        <v>19832</v>
      </c>
    </row>
    <row r="1912" spans="1:10" x14ac:dyDescent="0.25">
      <c r="A1912" t="s">
        <v>492</v>
      </c>
      <c r="B1912">
        <v>707290</v>
      </c>
      <c r="C1912">
        <v>216916</v>
      </c>
      <c r="D1912" t="s">
        <v>3444</v>
      </c>
      <c r="E1912" t="s">
        <v>120</v>
      </c>
      <c r="F1912" t="s">
        <v>20292</v>
      </c>
      <c r="G1912" s="1" t="s">
        <v>17753</v>
      </c>
      <c r="H1912" s="1">
        <v>42216</v>
      </c>
      <c r="I1912" t="s">
        <v>125</v>
      </c>
      <c r="J1912" t="s">
        <v>18795</v>
      </c>
    </row>
    <row r="1913" spans="1:10" x14ac:dyDescent="0.25">
      <c r="A1913" t="s">
        <v>2149</v>
      </c>
      <c r="B1913">
        <v>623038</v>
      </c>
      <c r="C1913">
        <v>95685</v>
      </c>
      <c r="D1913" t="s">
        <v>4443</v>
      </c>
      <c r="E1913" t="s">
        <v>21</v>
      </c>
      <c r="F1913" t="s">
        <v>2150</v>
      </c>
      <c r="G1913" s="1" t="s">
        <v>17753</v>
      </c>
      <c r="H1913" s="1">
        <v>43472</v>
      </c>
      <c r="I1913" t="s">
        <v>12</v>
      </c>
      <c r="J1913" t="s">
        <v>20293</v>
      </c>
    </row>
    <row r="1914" spans="1:10" x14ac:dyDescent="0.25">
      <c r="A1914" t="s">
        <v>788</v>
      </c>
      <c r="B1914">
        <v>603705</v>
      </c>
      <c r="C1914">
        <v>198258</v>
      </c>
      <c r="D1914" t="s">
        <v>3626</v>
      </c>
      <c r="E1914" t="s">
        <v>21</v>
      </c>
      <c r="F1914" t="s">
        <v>20294</v>
      </c>
      <c r="G1914" s="1" t="s">
        <v>17753</v>
      </c>
      <c r="H1914" s="1">
        <v>42472</v>
      </c>
      <c r="I1914" t="s">
        <v>44</v>
      </c>
      <c r="J1914" t="s">
        <v>20295</v>
      </c>
    </row>
    <row r="1915" spans="1:10" x14ac:dyDescent="0.25">
      <c r="A1915" t="s">
        <v>2628</v>
      </c>
      <c r="B1915">
        <v>711863</v>
      </c>
      <c r="C1915">
        <v>139018</v>
      </c>
      <c r="D1915" t="s">
        <v>4730</v>
      </c>
      <c r="E1915" t="s">
        <v>146</v>
      </c>
      <c r="F1915" t="s">
        <v>20296</v>
      </c>
      <c r="G1915" s="1" t="s">
        <v>17726</v>
      </c>
      <c r="H1915" s="1">
        <v>43753</v>
      </c>
      <c r="I1915" t="s">
        <v>180</v>
      </c>
      <c r="J1915" t="s">
        <v>20297</v>
      </c>
    </row>
    <row r="1916" spans="1:10" x14ac:dyDescent="0.25">
      <c r="A1916" t="s">
        <v>17477</v>
      </c>
      <c r="B1916">
        <v>710922</v>
      </c>
      <c r="C1916">
        <v>411313</v>
      </c>
      <c r="D1916" t="s">
        <v>17478</v>
      </c>
      <c r="E1916" t="s">
        <v>466</v>
      </c>
      <c r="F1916" t="s">
        <v>20298</v>
      </c>
      <c r="G1916" s="1" t="s">
        <v>17789</v>
      </c>
      <c r="H1916" s="1">
        <v>45226</v>
      </c>
      <c r="I1916" t="s">
        <v>10327</v>
      </c>
      <c r="J1916" t="s">
        <v>20299</v>
      </c>
    </row>
    <row r="1917" spans="1:10" x14ac:dyDescent="0.25">
      <c r="A1917" t="s">
        <v>7759</v>
      </c>
      <c r="B1917">
        <v>717530</v>
      </c>
      <c r="C1917">
        <v>268486</v>
      </c>
      <c r="D1917" t="s">
        <v>7760</v>
      </c>
      <c r="E1917" t="s">
        <v>585</v>
      </c>
      <c r="F1917" t="s">
        <v>7761</v>
      </c>
      <c r="G1917" s="1" t="s">
        <v>17722</v>
      </c>
      <c r="H1917" s="1">
        <v>43802</v>
      </c>
      <c r="I1917" t="s">
        <v>117</v>
      </c>
      <c r="J1917" t="s">
        <v>20300</v>
      </c>
    </row>
    <row r="1918" spans="1:10" x14ac:dyDescent="0.25">
      <c r="A1918" t="s">
        <v>16117</v>
      </c>
      <c r="B1918">
        <v>705732</v>
      </c>
      <c r="C1918">
        <v>362065</v>
      </c>
      <c r="D1918" t="s">
        <v>26866</v>
      </c>
      <c r="E1918" t="s">
        <v>269</v>
      </c>
      <c r="F1918" t="s">
        <v>16118</v>
      </c>
      <c r="G1918" s="1" t="s">
        <v>17722</v>
      </c>
      <c r="H1918" s="1">
        <v>43642</v>
      </c>
      <c r="I1918" t="s">
        <v>335</v>
      </c>
      <c r="J1918" t="s">
        <v>20301</v>
      </c>
    </row>
    <row r="1919" spans="1:10" x14ac:dyDescent="0.25">
      <c r="A1919" t="s">
        <v>15775</v>
      </c>
      <c r="B1919">
        <v>630937</v>
      </c>
      <c r="C1919">
        <v>67520</v>
      </c>
      <c r="D1919" t="s">
        <v>15776</v>
      </c>
      <c r="E1919" t="s">
        <v>123</v>
      </c>
      <c r="F1919" t="s">
        <v>15777</v>
      </c>
      <c r="G1919" s="1" t="s">
        <v>17753</v>
      </c>
      <c r="H1919" s="1">
        <v>42893</v>
      </c>
      <c r="I1919" t="s">
        <v>220</v>
      </c>
      <c r="J1919" t="s">
        <v>20302</v>
      </c>
    </row>
    <row r="1920" spans="1:10" x14ac:dyDescent="0.25">
      <c r="A1920" t="s">
        <v>909</v>
      </c>
      <c r="B1920">
        <v>661635</v>
      </c>
      <c r="C1920">
        <v>294808</v>
      </c>
      <c r="D1920" t="s">
        <v>3709</v>
      </c>
      <c r="E1920" t="s">
        <v>130</v>
      </c>
      <c r="F1920" t="s">
        <v>20303</v>
      </c>
      <c r="G1920" s="1" t="s">
        <v>17737</v>
      </c>
      <c r="H1920" s="1">
        <v>42551</v>
      </c>
      <c r="I1920" t="s">
        <v>131</v>
      </c>
      <c r="J1920" t="s">
        <v>20304</v>
      </c>
    </row>
    <row r="1921" spans="1:10" x14ac:dyDescent="0.25">
      <c r="A1921" t="s">
        <v>6105</v>
      </c>
      <c r="B1921">
        <v>701986</v>
      </c>
      <c r="C1921">
        <v>309468</v>
      </c>
      <c r="D1921" t="s">
        <v>6106</v>
      </c>
      <c r="E1921" t="s">
        <v>239</v>
      </c>
      <c r="F1921" t="s">
        <v>6107</v>
      </c>
      <c r="G1921" s="1" t="s">
        <v>17729</v>
      </c>
      <c r="H1921" s="1">
        <v>42954</v>
      </c>
      <c r="I1921" t="s">
        <v>1111</v>
      </c>
      <c r="J1921" t="s">
        <v>20305</v>
      </c>
    </row>
    <row r="1922" spans="1:10" x14ac:dyDescent="0.25">
      <c r="A1922" t="s">
        <v>12852</v>
      </c>
      <c r="B1922">
        <v>712564</v>
      </c>
      <c r="C1922">
        <v>398371</v>
      </c>
      <c r="D1922" t="s">
        <v>12853</v>
      </c>
      <c r="E1922" t="s">
        <v>287</v>
      </c>
      <c r="F1922" t="s">
        <v>12854</v>
      </c>
      <c r="G1922" s="1" t="s">
        <v>17789</v>
      </c>
      <c r="H1922" s="1">
        <v>44956</v>
      </c>
      <c r="I1922" t="s">
        <v>1500</v>
      </c>
      <c r="J1922" t="s">
        <v>20306</v>
      </c>
    </row>
    <row r="1923" spans="1:10" x14ac:dyDescent="0.25">
      <c r="A1923" t="s">
        <v>687</v>
      </c>
      <c r="B1923">
        <v>672108</v>
      </c>
      <c r="C1923">
        <v>28581</v>
      </c>
      <c r="D1923" t="s">
        <v>3564</v>
      </c>
      <c r="E1923" t="s">
        <v>48</v>
      </c>
      <c r="F1923" t="s">
        <v>688</v>
      </c>
      <c r="G1923" s="1" t="s">
        <v>17737</v>
      </c>
      <c r="H1923" s="1">
        <v>42410</v>
      </c>
      <c r="I1923" t="s">
        <v>114</v>
      </c>
      <c r="J1923" t="s">
        <v>20307</v>
      </c>
    </row>
    <row r="1924" spans="1:10" x14ac:dyDescent="0.25">
      <c r="A1924" t="s">
        <v>7527</v>
      </c>
      <c r="B1924">
        <v>720920</v>
      </c>
      <c r="C1924">
        <v>166357</v>
      </c>
      <c r="D1924" t="s">
        <v>7528</v>
      </c>
      <c r="E1924" t="s">
        <v>116</v>
      </c>
      <c r="F1924" t="s">
        <v>20308</v>
      </c>
      <c r="G1924" s="1" t="s">
        <v>17722</v>
      </c>
      <c r="H1924" s="1">
        <v>43682</v>
      </c>
      <c r="I1924" t="s">
        <v>587</v>
      </c>
      <c r="J1924" t="s">
        <v>17725</v>
      </c>
    </row>
    <row r="1925" spans="1:10" x14ac:dyDescent="0.25">
      <c r="A1925" t="s">
        <v>1880</v>
      </c>
      <c r="B1925">
        <v>630804</v>
      </c>
      <c r="C1925">
        <v>324834</v>
      </c>
      <c r="D1925" t="s">
        <v>4286</v>
      </c>
      <c r="E1925" t="s">
        <v>772</v>
      </c>
      <c r="F1925" t="s">
        <v>20309</v>
      </c>
      <c r="G1925" s="1" t="s">
        <v>17737</v>
      </c>
      <c r="H1925" s="1">
        <v>43297</v>
      </c>
      <c r="I1925" t="s">
        <v>774</v>
      </c>
      <c r="J1925" t="s">
        <v>20310</v>
      </c>
    </row>
    <row r="1926" spans="1:10" x14ac:dyDescent="0.25">
      <c r="A1926" t="s">
        <v>10023</v>
      </c>
      <c r="B1926">
        <v>693448</v>
      </c>
      <c r="C1926">
        <v>318219</v>
      </c>
      <c r="D1926" t="s">
        <v>10024</v>
      </c>
      <c r="E1926" t="s">
        <v>25</v>
      </c>
      <c r="F1926" t="s">
        <v>20311</v>
      </c>
      <c r="G1926" s="1" t="s">
        <v>17726</v>
      </c>
      <c r="H1926" s="1">
        <v>44414</v>
      </c>
      <c r="I1926" t="s">
        <v>212</v>
      </c>
      <c r="J1926" t="s">
        <v>20312</v>
      </c>
    </row>
    <row r="1927" spans="1:10" x14ac:dyDescent="0.25">
      <c r="A1927" t="s">
        <v>20313</v>
      </c>
      <c r="B1927">
        <v>701161</v>
      </c>
      <c r="C1927">
        <v>408535</v>
      </c>
      <c r="D1927" t="s">
        <v>20314</v>
      </c>
      <c r="E1927" t="s">
        <v>287</v>
      </c>
      <c r="F1927" t="s">
        <v>20315</v>
      </c>
      <c r="G1927" s="1" t="s">
        <v>17733</v>
      </c>
      <c r="H1927" s="1"/>
      <c r="I1927" t="s">
        <v>1500</v>
      </c>
      <c r="J1927" t="s">
        <v>20316</v>
      </c>
    </row>
    <row r="1928" spans="1:10" x14ac:dyDescent="0.25">
      <c r="A1928" t="s">
        <v>8163</v>
      </c>
      <c r="B1928">
        <v>695842</v>
      </c>
      <c r="C1928">
        <v>380235</v>
      </c>
      <c r="D1928" t="s">
        <v>8164</v>
      </c>
      <c r="E1928" t="s">
        <v>489</v>
      </c>
      <c r="F1928" t="s">
        <v>8165</v>
      </c>
      <c r="G1928" s="1" t="s">
        <v>17834</v>
      </c>
      <c r="H1928" s="1">
        <v>44014</v>
      </c>
      <c r="I1928" t="s">
        <v>1511</v>
      </c>
      <c r="J1928" t="s">
        <v>17835</v>
      </c>
    </row>
    <row r="1929" spans="1:10" x14ac:dyDescent="0.25">
      <c r="A1929" t="s">
        <v>10862</v>
      </c>
      <c r="B1929">
        <v>714577</v>
      </c>
      <c r="C1929">
        <v>375712</v>
      </c>
      <c r="D1929" t="s">
        <v>10863</v>
      </c>
      <c r="E1929" t="s">
        <v>171</v>
      </c>
      <c r="F1929" t="s">
        <v>20317</v>
      </c>
      <c r="G1929" s="1" t="s">
        <v>17726</v>
      </c>
      <c r="H1929" s="1">
        <v>44594</v>
      </c>
      <c r="I1929" t="s">
        <v>1741</v>
      </c>
      <c r="J1929" t="s">
        <v>20318</v>
      </c>
    </row>
    <row r="1930" spans="1:10" x14ac:dyDescent="0.25">
      <c r="A1930" t="s">
        <v>5375</v>
      </c>
      <c r="B1930">
        <v>705868</v>
      </c>
      <c r="C1930">
        <v>67481</v>
      </c>
      <c r="D1930" t="s">
        <v>5376</v>
      </c>
      <c r="E1930" t="s">
        <v>21</v>
      </c>
      <c r="F1930" t="s">
        <v>20319</v>
      </c>
      <c r="G1930" s="1" t="s">
        <v>17920</v>
      </c>
      <c r="H1930" s="1">
        <v>42144</v>
      </c>
      <c r="I1930" t="s">
        <v>37</v>
      </c>
      <c r="J1930" t="s">
        <v>20320</v>
      </c>
    </row>
    <row r="1931" spans="1:10" x14ac:dyDescent="0.25">
      <c r="A1931" t="s">
        <v>15873</v>
      </c>
      <c r="B1931">
        <v>690580</v>
      </c>
      <c r="C1931">
        <v>314422</v>
      </c>
      <c r="D1931" t="s">
        <v>15874</v>
      </c>
      <c r="E1931" t="s">
        <v>834</v>
      </c>
      <c r="F1931" t="s">
        <v>15875</v>
      </c>
      <c r="G1931" s="1" t="s">
        <v>17737</v>
      </c>
      <c r="H1931" s="1">
        <v>44644</v>
      </c>
      <c r="I1931" t="s">
        <v>112</v>
      </c>
      <c r="J1931" t="s">
        <v>20321</v>
      </c>
    </row>
    <row r="1932" spans="1:10" x14ac:dyDescent="0.25">
      <c r="A1932" t="s">
        <v>10552</v>
      </c>
      <c r="B1932">
        <v>719060</v>
      </c>
      <c r="C1932">
        <v>378305</v>
      </c>
      <c r="D1932" t="s">
        <v>10553</v>
      </c>
      <c r="E1932" t="s">
        <v>287</v>
      </c>
      <c r="F1932" t="s">
        <v>10554</v>
      </c>
      <c r="G1932" s="1" t="s">
        <v>17729</v>
      </c>
      <c r="H1932" s="1">
        <v>44523</v>
      </c>
      <c r="I1932" t="s">
        <v>288</v>
      </c>
      <c r="J1932" t="s">
        <v>20322</v>
      </c>
    </row>
    <row r="1933" spans="1:10" x14ac:dyDescent="0.25">
      <c r="A1933" t="s">
        <v>20323</v>
      </c>
      <c r="B1933">
        <v>710779</v>
      </c>
      <c r="C1933">
        <v>338148</v>
      </c>
      <c r="D1933" t="s">
        <v>20324</v>
      </c>
      <c r="E1933" t="s">
        <v>1477</v>
      </c>
      <c r="F1933" t="s">
        <v>20325</v>
      </c>
      <c r="G1933" s="1" t="s">
        <v>17733</v>
      </c>
      <c r="H1933" s="1">
        <v>45023</v>
      </c>
      <c r="I1933" t="s">
        <v>1544</v>
      </c>
      <c r="J1933" t="s">
        <v>20326</v>
      </c>
    </row>
    <row r="1934" spans="1:10" x14ac:dyDescent="0.25">
      <c r="A1934" t="s">
        <v>13280</v>
      </c>
      <c r="B1934">
        <v>718789</v>
      </c>
      <c r="C1934">
        <v>407037</v>
      </c>
      <c r="D1934" t="s">
        <v>13281</v>
      </c>
      <c r="E1934" t="s">
        <v>574</v>
      </c>
      <c r="F1934" t="s">
        <v>13282</v>
      </c>
      <c r="G1934" s="1" t="s">
        <v>17733</v>
      </c>
      <c r="H1934" s="1">
        <v>45023</v>
      </c>
      <c r="I1934" t="s">
        <v>2018</v>
      </c>
      <c r="J1934" t="s">
        <v>20327</v>
      </c>
    </row>
    <row r="1935" spans="1:10" x14ac:dyDescent="0.25">
      <c r="A1935" t="s">
        <v>10997</v>
      </c>
      <c r="B1935">
        <v>688591</v>
      </c>
      <c r="C1935">
        <v>159057</v>
      </c>
      <c r="D1935" t="s">
        <v>10998</v>
      </c>
      <c r="E1935" t="s">
        <v>225</v>
      </c>
      <c r="F1935" t="s">
        <v>20328</v>
      </c>
      <c r="G1935" s="1" t="s">
        <v>17737</v>
      </c>
      <c r="H1935" s="1">
        <v>44621</v>
      </c>
      <c r="I1935" t="s">
        <v>226</v>
      </c>
      <c r="J1935" t="s">
        <v>20329</v>
      </c>
    </row>
    <row r="1936" spans="1:10" x14ac:dyDescent="0.25">
      <c r="A1936" t="s">
        <v>20330</v>
      </c>
      <c r="B1936">
        <v>701433</v>
      </c>
      <c r="C1936">
        <v>411936</v>
      </c>
      <c r="D1936" t="s">
        <v>20331</v>
      </c>
      <c r="E1936" t="s">
        <v>1838</v>
      </c>
      <c r="F1936" t="s">
        <v>20332</v>
      </c>
      <c r="G1936" s="1" t="s">
        <v>17722</v>
      </c>
      <c r="H1936" s="1">
        <v>45072</v>
      </c>
      <c r="I1936" t="s">
        <v>12270</v>
      </c>
      <c r="J1936" t="s">
        <v>17723</v>
      </c>
    </row>
    <row r="1937" spans="1:10" x14ac:dyDescent="0.25">
      <c r="A1937" t="s">
        <v>2468</v>
      </c>
      <c r="B1937">
        <v>652612</v>
      </c>
      <c r="C1937">
        <v>348042</v>
      </c>
      <c r="D1937" t="s">
        <v>4634</v>
      </c>
      <c r="E1937" t="s">
        <v>772</v>
      </c>
      <c r="F1937" t="s">
        <v>20333</v>
      </c>
      <c r="G1937" s="1" t="s">
        <v>17753</v>
      </c>
      <c r="H1937" s="1">
        <v>43676</v>
      </c>
      <c r="I1937" t="s">
        <v>774</v>
      </c>
      <c r="J1937" t="s">
        <v>17891</v>
      </c>
    </row>
    <row r="1938" spans="1:10" x14ac:dyDescent="0.25">
      <c r="A1938" t="s">
        <v>12737</v>
      </c>
      <c r="B1938">
        <v>710110</v>
      </c>
      <c r="C1938">
        <v>338152</v>
      </c>
      <c r="D1938" t="s">
        <v>12738</v>
      </c>
      <c r="E1938" t="s">
        <v>1477</v>
      </c>
      <c r="F1938" t="s">
        <v>12739</v>
      </c>
      <c r="G1938" s="1" t="s">
        <v>17733</v>
      </c>
      <c r="H1938" s="1">
        <v>44935</v>
      </c>
      <c r="I1938" t="s">
        <v>3081</v>
      </c>
      <c r="J1938" t="s">
        <v>20334</v>
      </c>
    </row>
    <row r="1939" spans="1:10" x14ac:dyDescent="0.25">
      <c r="A1939" t="s">
        <v>8476</v>
      </c>
      <c r="B1939">
        <v>710189</v>
      </c>
      <c r="C1939">
        <v>329881</v>
      </c>
      <c r="D1939" t="s">
        <v>8477</v>
      </c>
      <c r="E1939" t="s">
        <v>466</v>
      </c>
      <c r="F1939" t="s">
        <v>8478</v>
      </c>
      <c r="G1939" s="1" t="s">
        <v>17722</v>
      </c>
      <c r="H1939" s="1">
        <v>44125</v>
      </c>
      <c r="I1939" t="s">
        <v>2568</v>
      </c>
      <c r="J1939" t="s">
        <v>20335</v>
      </c>
    </row>
    <row r="1940" spans="1:10" x14ac:dyDescent="0.25">
      <c r="A1940" t="s">
        <v>16400</v>
      </c>
      <c r="B1940">
        <v>721454</v>
      </c>
      <c r="C1940">
        <v>388625</v>
      </c>
      <c r="D1940" t="s">
        <v>16401</v>
      </c>
      <c r="E1940" t="s">
        <v>171</v>
      </c>
      <c r="F1940" t="s">
        <v>20336</v>
      </c>
      <c r="G1940" s="1" t="s">
        <v>17729</v>
      </c>
      <c r="H1940" s="1">
        <v>44236</v>
      </c>
      <c r="I1940" t="s">
        <v>1741</v>
      </c>
      <c r="J1940" t="s">
        <v>20337</v>
      </c>
    </row>
    <row r="1941" spans="1:10" x14ac:dyDescent="0.25">
      <c r="A1941" t="s">
        <v>6152</v>
      </c>
      <c r="B1941">
        <v>707371</v>
      </c>
      <c r="C1941">
        <v>316620</v>
      </c>
      <c r="D1941" t="s">
        <v>6153</v>
      </c>
      <c r="E1941" t="s">
        <v>1106</v>
      </c>
      <c r="F1941" t="s">
        <v>6154</v>
      </c>
      <c r="G1941" s="1" t="s">
        <v>17836</v>
      </c>
      <c r="H1941" s="1">
        <v>42979</v>
      </c>
      <c r="I1941" t="s">
        <v>1108</v>
      </c>
      <c r="J1941" t="s">
        <v>20338</v>
      </c>
    </row>
    <row r="1942" spans="1:10" x14ac:dyDescent="0.25">
      <c r="A1942" t="s">
        <v>1345</v>
      </c>
      <c r="B1942">
        <v>704855</v>
      </c>
      <c r="C1942">
        <v>291562</v>
      </c>
      <c r="D1942" t="s">
        <v>3962</v>
      </c>
      <c r="E1942" t="s">
        <v>74</v>
      </c>
      <c r="F1942" t="s">
        <v>20339</v>
      </c>
      <c r="G1942" s="1" t="s">
        <v>17726</v>
      </c>
      <c r="H1942" s="1">
        <v>42912</v>
      </c>
      <c r="I1942" t="s">
        <v>75</v>
      </c>
      <c r="J1942" t="s">
        <v>20340</v>
      </c>
    </row>
    <row r="1943" spans="1:10" x14ac:dyDescent="0.25">
      <c r="A1943" t="s">
        <v>16870</v>
      </c>
      <c r="B1943">
        <v>702272</v>
      </c>
      <c r="C1943">
        <v>397723</v>
      </c>
      <c r="D1943" t="s">
        <v>16871</v>
      </c>
      <c r="E1943" t="s">
        <v>489</v>
      </c>
      <c r="F1943" t="s">
        <v>20341</v>
      </c>
      <c r="G1943" s="1" t="s">
        <v>18131</v>
      </c>
      <c r="H1943" s="1">
        <v>44763</v>
      </c>
      <c r="I1943" t="s">
        <v>7410</v>
      </c>
      <c r="J1943" t="s">
        <v>20342</v>
      </c>
    </row>
    <row r="1944" spans="1:10" x14ac:dyDescent="0.25">
      <c r="A1944" t="s">
        <v>577</v>
      </c>
      <c r="B1944">
        <v>705489</v>
      </c>
      <c r="C1944">
        <v>163438</v>
      </c>
      <c r="E1944" t="s">
        <v>60</v>
      </c>
      <c r="F1944" t="s">
        <v>20343</v>
      </c>
      <c r="G1944" s="1" t="s">
        <v>17753</v>
      </c>
      <c r="H1944" s="1">
        <v>42320</v>
      </c>
      <c r="I1944" t="s">
        <v>356</v>
      </c>
      <c r="J1944" t="s">
        <v>20344</v>
      </c>
    </row>
    <row r="1945" spans="1:10" x14ac:dyDescent="0.25">
      <c r="A1945" t="s">
        <v>9365</v>
      </c>
      <c r="B1945">
        <v>675205</v>
      </c>
      <c r="C1945">
        <v>387005</v>
      </c>
      <c r="D1945" t="s">
        <v>9366</v>
      </c>
      <c r="E1945" t="s">
        <v>884</v>
      </c>
      <c r="F1945" t="s">
        <v>9367</v>
      </c>
      <c r="G1945" s="1" t="s">
        <v>17737</v>
      </c>
      <c r="H1945" s="1">
        <v>44316</v>
      </c>
      <c r="I1945" t="s">
        <v>12</v>
      </c>
      <c r="J1945" t="s">
        <v>20345</v>
      </c>
    </row>
    <row r="1946" spans="1:10" x14ac:dyDescent="0.25">
      <c r="A1946" t="s">
        <v>6929</v>
      </c>
      <c r="B1946">
        <v>693316</v>
      </c>
      <c r="C1946">
        <v>173846</v>
      </c>
      <c r="D1946" t="s">
        <v>6930</v>
      </c>
      <c r="E1946" t="s">
        <v>21</v>
      </c>
      <c r="F1946" t="s">
        <v>20346</v>
      </c>
      <c r="G1946" s="1" t="s">
        <v>17831</v>
      </c>
      <c r="H1946" s="1">
        <v>43440</v>
      </c>
      <c r="I1946" t="s">
        <v>37</v>
      </c>
      <c r="J1946" t="s">
        <v>20347</v>
      </c>
    </row>
    <row r="1947" spans="1:10" x14ac:dyDescent="0.25">
      <c r="A1947" t="s">
        <v>9063</v>
      </c>
      <c r="B1947">
        <v>674561</v>
      </c>
      <c r="C1947">
        <v>384972</v>
      </c>
      <c r="D1947" t="s">
        <v>9064</v>
      </c>
      <c r="E1947" t="s">
        <v>33</v>
      </c>
      <c r="F1947" t="s">
        <v>9065</v>
      </c>
      <c r="G1947" s="1" t="s">
        <v>17831</v>
      </c>
      <c r="H1947" s="1">
        <v>44266</v>
      </c>
      <c r="I1947" t="s">
        <v>1054</v>
      </c>
      <c r="J1947" t="s">
        <v>20348</v>
      </c>
    </row>
    <row r="1948" spans="1:10" x14ac:dyDescent="0.25">
      <c r="A1948" t="s">
        <v>1662</v>
      </c>
      <c r="B1948">
        <v>721835</v>
      </c>
      <c r="C1948">
        <v>265918</v>
      </c>
      <c r="D1948" t="s">
        <v>4155</v>
      </c>
      <c r="E1948" t="s">
        <v>116</v>
      </c>
      <c r="F1948" t="s">
        <v>20349</v>
      </c>
      <c r="G1948" s="1" t="s">
        <v>17737</v>
      </c>
      <c r="H1948" s="1">
        <v>43151</v>
      </c>
      <c r="I1948" t="s">
        <v>587</v>
      </c>
      <c r="J1948" t="s">
        <v>17778</v>
      </c>
    </row>
    <row r="1949" spans="1:10" x14ac:dyDescent="0.25">
      <c r="A1949" t="s">
        <v>17471</v>
      </c>
      <c r="B1949">
        <v>710920</v>
      </c>
      <c r="C1949">
        <v>414492</v>
      </c>
      <c r="D1949" t="s">
        <v>17472</v>
      </c>
      <c r="E1949" t="s">
        <v>466</v>
      </c>
      <c r="F1949" t="s">
        <v>17473</v>
      </c>
      <c r="G1949" s="1" t="s">
        <v>17789</v>
      </c>
      <c r="H1949" s="1">
        <v>45229</v>
      </c>
      <c r="I1949" t="s">
        <v>714</v>
      </c>
      <c r="J1949" t="s">
        <v>18441</v>
      </c>
    </row>
    <row r="1950" spans="1:10" x14ac:dyDescent="0.25">
      <c r="A1950" t="s">
        <v>16097</v>
      </c>
      <c r="B1950">
        <v>691457</v>
      </c>
      <c r="C1950">
        <v>357087</v>
      </c>
      <c r="D1950" t="s">
        <v>16098</v>
      </c>
      <c r="E1950" t="s">
        <v>21</v>
      </c>
      <c r="F1950" t="s">
        <v>16099</v>
      </c>
      <c r="G1950" s="1" t="s">
        <v>17737</v>
      </c>
      <c r="H1950" s="1">
        <v>43675</v>
      </c>
      <c r="I1950" t="s">
        <v>259</v>
      </c>
      <c r="J1950" t="s">
        <v>20350</v>
      </c>
    </row>
    <row r="1951" spans="1:10" x14ac:dyDescent="0.25">
      <c r="A1951" t="s">
        <v>2372</v>
      </c>
      <c r="B1951">
        <v>632488</v>
      </c>
      <c r="C1951">
        <v>47802</v>
      </c>
      <c r="D1951" t="s">
        <v>4574</v>
      </c>
      <c r="E1951" t="s">
        <v>21</v>
      </c>
      <c r="F1951" t="s">
        <v>20351</v>
      </c>
      <c r="G1951" s="1" t="s">
        <v>17737</v>
      </c>
      <c r="H1951" s="1">
        <v>43623</v>
      </c>
      <c r="I1951" t="s">
        <v>37</v>
      </c>
      <c r="J1951" t="s">
        <v>20352</v>
      </c>
    </row>
    <row r="1952" spans="1:10" x14ac:dyDescent="0.25">
      <c r="A1952" t="s">
        <v>403</v>
      </c>
      <c r="B1952">
        <v>649983</v>
      </c>
      <c r="C1952">
        <v>239832</v>
      </c>
      <c r="D1952" t="s">
        <v>3391</v>
      </c>
      <c r="E1952" t="s">
        <v>404</v>
      </c>
      <c r="F1952" t="s">
        <v>405</v>
      </c>
      <c r="G1952" s="1" t="s">
        <v>17737</v>
      </c>
      <c r="H1952" s="1">
        <v>42159</v>
      </c>
      <c r="I1952" t="s">
        <v>406</v>
      </c>
      <c r="J1952" t="s">
        <v>20353</v>
      </c>
    </row>
    <row r="1953" spans="1:10" x14ac:dyDescent="0.25">
      <c r="A1953" t="s">
        <v>16786</v>
      </c>
      <c r="B1953">
        <v>684272</v>
      </c>
      <c r="C1953">
        <v>393132</v>
      </c>
      <c r="D1953" t="s">
        <v>16787</v>
      </c>
      <c r="E1953" t="s">
        <v>116</v>
      </c>
      <c r="F1953" t="s">
        <v>16788</v>
      </c>
      <c r="G1953" s="1" t="s">
        <v>17726</v>
      </c>
      <c r="H1953" s="1">
        <v>45250</v>
      </c>
      <c r="I1953" t="s">
        <v>117</v>
      </c>
      <c r="J1953" t="s">
        <v>20354</v>
      </c>
    </row>
    <row r="1954" spans="1:10" x14ac:dyDescent="0.25">
      <c r="A1954" t="s">
        <v>17267</v>
      </c>
      <c r="B1954">
        <v>702496</v>
      </c>
      <c r="C1954">
        <v>403489</v>
      </c>
      <c r="D1954" t="s">
        <v>17268</v>
      </c>
      <c r="E1954" t="s">
        <v>25</v>
      </c>
      <c r="F1954" t="s">
        <v>17269</v>
      </c>
      <c r="G1954" s="1" t="s">
        <v>17722</v>
      </c>
      <c r="H1954" s="1">
        <v>45034</v>
      </c>
      <c r="I1954" t="s">
        <v>158</v>
      </c>
      <c r="J1954" t="s">
        <v>20355</v>
      </c>
    </row>
    <row r="1955" spans="1:10" x14ac:dyDescent="0.25">
      <c r="A1955" t="s">
        <v>15458</v>
      </c>
      <c r="B1955">
        <v>559810</v>
      </c>
      <c r="C1955">
        <v>206726</v>
      </c>
      <c r="D1955" t="s">
        <v>15459</v>
      </c>
      <c r="E1955" t="s">
        <v>116</v>
      </c>
      <c r="F1955" t="s">
        <v>20356</v>
      </c>
      <c r="G1955" s="1" t="s">
        <v>18738</v>
      </c>
      <c r="H1955" s="1">
        <v>72686</v>
      </c>
      <c r="I1955" t="s">
        <v>338</v>
      </c>
      <c r="J1955" t="s">
        <v>20357</v>
      </c>
    </row>
    <row r="1956" spans="1:10" x14ac:dyDescent="0.25">
      <c r="A1956" t="s">
        <v>664</v>
      </c>
      <c r="B1956">
        <v>618637</v>
      </c>
      <c r="C1956">
        <v>246315</v>
      </c>
      <c r="D1956" t="s">
        <v>3546</v>
      </c>
      <c r="E1956" t="s">
        <v>21</v>
      </c>
      <c r="F1956" t="s">
        <v>20358</v>
      </c>
      <c r="G1956" s="1" t="s">
        <v>17753</v>
      </c>
      <c r="H1956" s="1">
        <v>42404</v>
      </c>
      <c r="I1956" t="s">
        <v>12</v>
      </c>
      <c r="J1956" t="s">
        <v>20359</v>
      </c>
    </row>
    <row r="1957" spans="1:10" x14ac:dyDescent="0.25">
      <c r="A1957" t="s">
        <v>16247</v>
      </c>
      <c r="B1957">
        <v>714167</v>
      </c>
      <c r="C1957">
        <v>244644</v>
      </c>
      <c r="D1957" t="s">
        <v>16248</v>
      </c>
      <c r="E1957" t="s">
        <v>108</v>
      </c>
      <c r="F1957" t="s">
        <v>20360</v>
      </c>
      <c r="G1957" t="s">
        <v>17737</v>
      </c>
      <c r="H1957" s="1">
        <v>43788</v>
      </c>
      <c r="I1957" t="s">
        <v>1458</v>
      </c>
      <c r="J1957" t="s">
        <v>17778</v>
      </c>
    </row>
    <row r="1958" spans="1:10" x14ac:dyDescent="0.25">
      <c r="A1958" t="s">
        <v>11570</v>
      </c>
      <c r="B1958">
        <v>719137</v>
      </c>
      <c r="C1958">
        <v>394054</v>
      </c>
      <c r="D1958" t="s">
        <v>11571</v>
      </c>
      <c r="E1958" t="s">
        <v>2118</v>
      </c>
      <c r="F1958" t="s">
        <v>20361</v>
      </c>
      <c r="G1958" t="s">
        <v>17733</v>
      </c>
      <c r="H1958" s="1">
        <v>44694</v>
      </c>
      <c r="I1958" t="s">
        <v>9236</v>
      </c>
      <c r="J1958" t="s">
        <v>20362</v>
      </c>
    </row>
    <row r="1959" spans="1:10" x14ac:dyDescent="0.25">
      <c r="A1959" t="s">
        <v>14466</v>
      </c>
      <c r="B1959">
        <v>714375</v>
      </c>
      <c r="C1959">
        <v>418626</v>
      </c>
      <c r="D1959" t="s">
        <v>14467</v>
      </c>
      <c r="E1959" t="s">
        <v>14</v>
      </c>
      <c r="F1959" t="s">
        <v>14468</v>
      </c>
      <c r="G1959" t="s">
        <v>17936</v>
      </c>
      <c r="H1959" s="1">
        <v>45239</v>
      </c>
      <c r="I1959" t="s">
        <v>774</v>
      </c>
      <c r="J1959" t="s">
        <v>20363</v>
      </c>
    </row>
    <row r="1960" spans="1:10" x14ac:dyDescent="0.25">
      <c r="A1960" t="s">
        <v>952</v>
      </c>
      <c r="B1960">
        <v>668813</v>
      </c>
      <c r="C1960">
        <v>371369</v>
      </c>
      <c r="D1960" t="s">
        <v>3740</v>
      </c>
      <c r="E1960" t="s">
        <v>21</v>
      </c>
      <c r="F1960" t="s">
        <v>953</v>
      </c>
      <c r="G1960" t="s">
        <v>17737</v>
      </c>
      <c r="H1960" s="1">
        <v>42583</v>
      </c>
      <c r="I1960" t="s">
        <v>37</v>
      </c>
      <c r="J1960" t="s">
        <v>20364</v>
      </c>
    </row>
    <row r="1961" spans="1:10" x14ac:dyDescent="0.25">
      <c r="A1961" t="s">
        <v>8036</v>
      </c>
      <c r="B1961">
        <v>721368</v>
      </c>
      <c r="C1961">
        <v>240882</v>
      </c>
      <c r="D1961" t="s">
        <v>8037</v>
      </c>
      <c r="E1961" t="s">
        <v>1564</v>
      </c>
      <c r="F1961" t="s">
        <v>8038</v>
      </c>
      <c r="G1961" t="s">
        <v>17722</v>
      </c>
      <c r="H1961" s="1">
        <v>43938</v>
      </c>
      <c r="I1961" t="s">
        <v>1566</v>
      </c>
      <c r="J1961" t="s">
        <v>17725</v>
      </c>
    </row>
    <row r="1962" spans="1:10" x14ac:dyDescent="0.25">
      <c r="A1962" t="s">
        <v>20365</v>
      </c>
      <c r="B1962">
        <v>691538</v>
      </c>
      <c r="C1962">
        <v>186044</v>
      </c>
      <c r="D1962" t="s">
        <v>20366</v>
      </c>
      <c r="E1962" t="s">
        <v>21</v>
      </c>
      <c r="F1962" t="s">
        <v>20367</v>
      </c>
      <c r="G1962" t="s">
        <v>17753</v>
      </c>
      <c r="H1962" s="1">
        <v>42551</v>
      </c>
      <c r="I1962" t="s">
        <v>23</v>
      </c>
      <c r="J1962" t="s">
        <v>20368</v>
      </c>
    </row>
    <row r="1963" spans="1:10" x14ac:dyDescent="0.25">
      <c r="A1963" t="s">
        <v>13316</v>
      </c>
      <c r="B1963">
        <v>703598</v>
      </c>
      <c r="C1963">
        <v>413863</v>
      </c>
      <c r="D1963" t="s">
        <v>13317</v>
      </c>
      <c r="E1963" t="s">
        <v>574</v>
      </c>
      <c r="F1963" t="s">
        <v>13318</v>
      </c>
      <c r="G1963" t="s">
        <v>17729</v>
      </c>
      <c r="H1963" s="1">
        <v>45033</v>
      </c>
      <c r="I1963" t="s">
        <v>7108</v>
      </c>
      <c r="J1963" t="s">
        <v>20369</v>
      </c>
    </row>
    <row r="1964" spans="1:10" x14ac:dyDescent="0.25">
      <c r="A1964" t="s">
        <v>12216</v>
      </c>
      <c r="B1964">
        <v>702240</v>
      </c>
      <c r="C1964">
        <v>384926</v>
      </c>
      <c r="D1964" t="s">
        <v>12217</v>
      </c>
      <c r="E1964" t="s">
        <v>33</v>
      </c>
      <c r="F1964" t="s">
        <v>12218</v>
      </c>
      <c r="G1964" t="s">
        <v>17733</v>
      </c>
      <c r="H1964" s="1">
        <v>44833</v>
      </c>
      <c r="I1964" t="s">
        <v>167</v>
      </c>
      <c r="J1964" t="s">
        <v>20370</v>
      </c>
    </row>
    <row r="1965" spans="1:10" x14ac:dyDescent="0.25">
      <c r="A1965" t="s">
        <v>2410</v>
      </c>
      <c r="B1965">
        <v>705335</v>
      </c>
      <c r="C1965">
        <v>314502</v>
      </c>
      <c r="D1965" t="s">
        <v>4599</v>
      </c>
      <c r="E1965" t="s">
        <v>281</v>
      </c>
      <c r="F1965" t="s">
        <v>2411</v>
      </c>
      <c r="G1965" t="s">
        <v>17737</v>
      </c>
      <c r="H1965" s="1">
        <v>43648</v>
      </c>
      <c r="I1965" t="s">
        <v>457</v>
      </c>
      <c r="J1965" t="s">
        <v>17873</v>
      </c>
    </row>
    <row r="1966" spans="1:10" x14ac:dyDescent="0.25">
      <c r="A1966" t="s">
        <v>13462</v>
      </c>
      <c r="B1966">
        <v>702953</v>
      </c>
      <c r="C1966">
        <v>402357</v>
      </c>
      <c r="D1966" t="s">
        <v>13463</v>
      </c>
      <c r="E1966" t="s">
        <v>1838</v>
      </c>
      <c r="F1966" t="s">
        <v>20371</v>
      </c>
      <c r="G1966" t="s">
        <v>17789</v>
      </c>
      <c r="H1966" s="1">
        <v>45057</v>
      </c>
      <c r="I1966" t="s">
        <v>454</v>
      </c>
      <c r="J1966" t="s">
        <v>20372</v>
      </c>
    </row>
    <row r="1967" spans="1:10" x14ac:dyDescent="0.25">
      <c r="A1967" t="s">
        <v>7050</v>
      </c>
      <c r="B1967">
        <v>683774</v>
      </c>
      <c r="C1967">
        <v>288127</v>
      </c>
      <c r="D1967" t="s">
        <v>7051</v>
      </c>
      <c r="E1967" t="s">
        <v>21</v>
      </c>
      <c r="F1967" t="s">
        <v>20373</v>
      </c>
      <c r="G1967" t="s">
        <v>17831</v>
      </c>
      <c r="H1967" s="1">
        <v>43508</v>
      </c>
      <c r="I1967" t="s">
        <v>37</v>
      </c>
      <c r="J1967" t="s">
        <v>20374</v>
      </c>
    </row>
    <row r="1968" spans="1:10" x14ac:dyDescent="0.25">
      <c r="A1968" t="s">
        <v>6499</v>
      </c>
      <c r="B1968">
        <v>707520</v>
      </c>
      <c r="C1968">
        <v>328061</v>
      </c>
      <c r="D1968" t="s">
        <v>6500</v>
      </c>
      <c r="E1968" t="s">
        <v>1477</v>
      </c>
      <c r="F1968" t="s">
        <v>6501</v>
      </c>
      <c r="G1968" t="s">
        <v>17722</v>
      </c>
      <c r="H1968" s="1">
        <v>43194</v>
      </c>
      <c r="I1968" t="s">
        <v>6498</v>
      </c>
      <c r="J1968" t="s">
        <v>17725</v>
      </c>
    </row>
    <row r="1969" spans="1:10" x14ac:dyDescent="0.25">
      <c r="A1969" t="s">
        <v>16281</v>
      </c>
      <c r="B1969">
        <v>684295</v>
      </c>
      <c r="C1969">
        <v>108159</v>
      </c>
      <c r="D1969" t="s">
        <v>16282</v>
      </c>
      <c r="E1969" t="s">
        <v>29</v>
      </c>
      <c r="F1969" t="s">
        <v>20375</v>
      </c>
      <c r="G1969" t="s">
        <v>17726</v>
      </c>
      <c r="H1969" s="1">
        <v>43971</v>
      </c>
      <c r="I1969" t="s">
        <v>31</v>
      </c>
      <c r="J1969" t="s">
        <v>18369</v>
      </c>
    </row>
    <row r="1970" spans="1:10" x14ac:dyDescent="0.25">
      <c r="A1970" t="s">
        <v>8540</v>
      </c>
      <c r="B1970">
        <v>697982</v>
      </c>
      <c r="C1970">
        <v>376653</v>
      </c>
      <c r="D1970" t="s">
        <v>8541</v>
      </c>
      <c r="E1970" t="s">
        <v>1106</v>
      </c>
      <c r="F1970" t="s">
        <v>20376</v>
      </c>
      <c r="G1970" t="s">
        <v>17733</v>
      </c>
      <c r="H1970" s="1">
        <v>44148</v>
      </c>
      <c r="I1970" t="s">
        <v>1191</v>
      </c>
      <c r="J1970" t="s">
        <v>20377</v>
      </c>
    </row>
    <row r="1971" spans="1:10" x14ac:dyDescent="0.25">
      <c r="A1971" t="s">
        <v>15451</v>
      </c>
      <c r="B1971">
        <v>580776</v>
      </c>
      <c r="C1971">
        <v>151374</v>
      </c>
      <c r="D1971" t="s">
        <v>15452</v>
      </c>
      <c r="E1971" t="s">
        <v>67</v>
      </c>
      <c r="F1971" t="s">
        <v>20378</v>
      </c>
      <c r="G1971" t="s">
        <v>18107</v>
      </c>
      <c r="H1971" s="1">
        <v>41739</v>
      </c>
      <c r="I1971" t="s">
        <v>12</v>
      </c>
      <c r="J1971" t="s">
        <v>20379</v>
      </c>
    </row>
    <row r="1972" spans="1:10" x14ac:dyDescent="0.25">
      <c r="A1972" t="s">
        <v>6756</v>
      </c>
      <c r="B1972">
        <v>710631</v>
      </c>
      <c r="C1972">
        <v>314868</v>
      </c>
      <c r="D1972" t="s">
        <v>6757</v>
      </c>
      <c r="E1972" t="s">
        <v>225</v>
      </c>
      <c r="F1972" t="s">
        <v>20380</v>
      </c>
      <c r="G1972" t="s">
        <v>17920</v>
      </c>
      <c r="H1972" s="1">
        <v>43325</v>
      </c>
      <c r="I1972" t="s">
        <v>580</v>
      </c>
      <c r="J1972" t="s">
        <v>20381</v>
      </c>
    </row>
    <row r="1973" spans="1:10" x14ac:dyDescent="0.25">
      <c r="A1973" t="s">
        <v>11572</v>
      </c>
      <c r="B1973">
        <v>689257</v>
      </c>
      <c r="C1973">
        <v>113310</v>
      </c>
      <c r="D1973" t="s">
        <v>11573</v>
      </c>
      <c r="E1973" t="s">
        <v>67</v>
      </c>
      <c r="F1973" t="s">
        <v>11574</v>
      </c>
      <c r="G1973" t="s">
        <v>17737</v>
      </c>
      <c r="H1973" s="1">
        <v>44694</v>
      </c>
      <c r="I1973" t="s">
        <v>533</v>
      </c>
      <c r="J1973" t="s">
        <v>17778</v>
      </c>
    </row>
    <row r="1974" spans="1:10" x14ac:dyDescent="0.25">
      <c r="A1974" t="s">
        <v>6893</v>
      </c>
      <c r="B1974">
        <v>710072</v>
      </c>
      <c r="C1974">
        <v>292086</v>
      </c>
      <c r="D1974" t="s">
        <v>6894</v>
      </c>
      <c r="E1974" t="s">
        <v>585</v>
      </c>
      <c r="F1974" t="s">
        <v>20382</v>
      </c>
      <c r="G1974" t="s">
        <v>17722</v>
      </c>
      <c r="H1974" s="1">
        <v>43413</v>
      </c>
      <c r="I1974" t="s">
        <v>587</v>
      </c>
      <c r="J1974" t="s">
        <v>18648</v>
      </c>
    </row>
    <row r="1975" spans="1:10" x14ac:dyDescent="0.25">
      <c r="A1975" t="s">
        <v>6182</v>
      </c>
      <c r="B1975">
        <v>696112</v>
      </c>
      <c r="C1975">
        <v>334978</v>
      </c>
      <c r="D1975" t="s">
        <v>6183</v>
      </c>
      <c r="E1975" t="s">
        <v>1106</v>
      </c>
      <c r="F1975" t="s">
        <v>20383</v>
      </c>
      <c r="G1975" t="s">
        <v>17729</v>
      </c>
      <c r="H1975" s="1">
        <v>43010</v>
      </c>
      <c r="I1975" t="s">
        <v>1191</v>
      </c>
      <c r="J1975" t="s">
        <v>20384</v>
      </c>
    </row>
    <row r="1976" spans="1:10" x14ac:dyDescent="0.25">
      <c r="A1976" t="s">
        <v>7579</v>
      </c>
      <c r="B1976">
        <v>712335</v>
      </c>
      <c r="C1976">
        <v>366786</v>
      </c>
      <c r="D1976" t="s">
        <v>7580</v>
      </c>
      <c r="E1976" t="s">
        <v>574</v>
      </c>
      <c r="F1976" t="s">
        <v>20385</v>
      </c>
      <c r="G1976" t="s">
        <v>17733</v>
      </c>
      <c r="H1976" s="1">
        <v>43719</v>
      </c>
      <c r="I1976" t="s">
        <v>1104</v>
      </c>
      <c r="J1976" t="s">
        <v>20386</v>
      </c>
    </row>
    <row r="1977" spans="1:10" x14ac:dyDescent="0.25">
      <c r="A1977" t="s">
        <v>12351</v>
      </c>
      <c r="B1977">
        <v>703074</v>
      </c>
      <c r="C1977">
        <v>345073</v>
      </c>
      <c r="D1977" t="s">
        <v>12352</v>
      </c>
      <c r="E1977" t="s">
        <v>1477</v>
      </c>
      <c r="F1977" t="s">
        <v>20387</v>
      </c>
      <c r="G1977" t="s">
        <v>17733</v>
      </c>
      <c r="H1977" s="1">
        <v>44862</v>
      </c>
      <c r="I1977" t="s">
        <v>3081</v>
      </c>
      <c r="J1977" t="s">
        <v>20388</v>
      </c>
    </row>
    <row r="1978" spans="1:10" x14ac:dyDescent="0.25">
      <c r="A1978" t="s">
        <v>8614</v>
      </c>
      <c r="B1978">
        <v>714189</v>
      </c>
      <c r="C1978">
        <v>321729</v>
      </c>
      <c r="D1978" t="s">
        <v>8615</v>
      </c>
      <c r="E1978" t="s">
        <v>116</v>
      </c>
      <c r="F1978" t="s">
        <v>8616</v>
      </c>
      <c r="G1978" t="s">
        <v>17722</v>
      </c>
      <c r="H1978" s="1">
        <v>44165</v>
      </c>
      <c r="I1978" t="s">
        <v>1252</v>
      </c>
      <c r="J1978" t="s">
        <v>20389</v>
      </c>
    </row>
    <row r="1979" spans="1:10" x14ac:dyDescent="0.25">
      <c r="A1979" t="s">
        <v>12846</v>
      </c>
      <c r="B1979">
        <v>717376</v>
      </c>
      <c r="C1979">
        <v>3614</v>
      </c>
      <c r="D1979" t="s">
        <v>12847</v>
      </c>
      <c r="E1979" t="s">
        <v>33</v>
      </c>
      <c r="F1979" t="s">
        <v>12848</v>
      </c>
      <c r="G1979" t="s">
        <v>17920</v>
      </c>
      <c r="H1979" s="1">
        <v>44956</v>
      </c>
      <c r="I1979" t="s">
        <v>360</v>
      </c>
      <c r="J1979" t="s">
        <v>18091</v>
      </c>
    </row>
    <row r="1980" spans="1:10" x14ac:dyDescent="0.25">
      <c r="A1980" t="s">
        <v>3176</v>
      </c>
      <c r="B1980">
        <v>717427</v>
      </c>
      <c r="C1980">
        <v>256265</v>
      </c>
      <c r="D1980" t="s">
        <v>5076</v>
      </c>
      <c r="E1980" t="s">
        <v>14</v>
      </c>
      <c r="F1980" t="s">
        <v>20390</v>
      </c>
      <c r="G1980" t="s">
        <v>17737</v>
      </c>
      <c r="H1980" s="1">
        <v>44181</v>
      </c>
      <c r="I1980" t="s">
        <v>16</v>
      </c>
      <c r="J1980" t="s">
        <v>20391</v>
      </c>
    </row>
    <row r="1981" spans="1:10" x14ac:dyDescent="0.25">
      <c r="A1981" t="s">
        <v>14887</v>
      </c>
      <c r="B1981">
        <v>716324</v>
      </c>
      <c r="C1981">
        <v>418641</v>
      </c>
      <c r="D1981" t="s">
        <v>12352</v>
      </c>
      <c r="E1981" t="s">
        <v>1477</v>
      </c>
      <c r="F1981" t="s">
        <v>20392</v>
      </c>
      <c r="G1981" t="s">
        <v>17789</v>
      </c>
      <c r="H1981" s="1">
        <v>45321</v>
      </c>
      <c r="I1981" t="s">
        <v>3081</v>
      </c>
      <c r="J1981" t="s">
        <v>20393</v>
      </c>
    </row>
    <row r="1982" spans="1:10" x14ac:dyDescent="0.25">
      <c r="A1982" t="s">
        <v>16254</v>
      </c>
      <c r="B1982">
        <v>712449</v>
      </c>
      <c r="C1982">
        <v>313567</v>
      </c>
      <c r="D1982" t="s">
        <v>16255</v>
      </c>
      <c r="E1982" t="s">
        <v>269</v>
      </c>
      <c r="F1982" t="s">
        <v>16256</v>
      </c>
      <c r="G1982" t="s">
        <v>17729</v>
      </c>
      <c r="H1982" s="1">
        <v>43895</v>
      </c>
      <c r="I1982" t="s">
        <v>117</v>
      </c>
      <c r="J1982" t="s">
        <v>17856</v>
      </c>
    </row>
    <row r="1983" spans="1:10" x14ac:dyDescent="0.25">
      <c r="A1983" t="s">
        <v>5418</v>
      </c>
      <c r="B1983">
        <v>705876</v>
      </c>
      <c r="C1983">
        <v>264461</v>
      </c>
      <c r="D1983" t="s">
        <v>5419</v>
      </c>
      <c r="E1983" t="s">
        <v>574</v>
      </c>
      <c r="F1983" t="s">
        <v>5420</v>
      </c>
      <c r="G1983" t="s">
        <v>17834</v>
      </c>
      <c r="H1983" s="1">
        <v>42193</v>
      </c>
      <c r="I1983" t="s">
        <v>2431</v>
      </c>
      <c r="J1983" t="s">
        <v>18502</v>
      </c>
    </row>
    <row r="1984" spans="1:10" x14ac:dyDescent="0.25">
      <c r="A1984" t="s">
        <v>17459</v>
      </c>
      <c r="B1984">
        <v>710187</v>
      </c>
      <c r="C1984">
        <v>415916</v>
      </c>
      <c r="D1984" t="s">
        <v>17460</v>
      </c>
      <c r="E1984" t="s">
        <v>146</v>
      </c>
      <c r="F1984" t="s">
        <v>17461</v>
      </c>
      <c r="G1984" t="s">
        <v>17722</v>
      </c>
      <c r="H1984" s="1">
        <v>45224</v>
      </c>
      <c r="I1984" t="s">
        <v>180</v>
      </c>
      <c r="J1984" t="s">
        <v>20394</v>
      </c>
    </row>
    <row r="1985" spans="1:10" x14ac:dyDescent="0.25">
      <c r="A1985" t="s">
        <v>1808</v>
      </c>
      <c r="B1985">
        <v>702817</v>
      </c>
      <c r="C1985">
        <v>268330</v>
      </c>
      <c r="D1985" t="s">
        <v>4244</v>
      </c>
      <c r="E1985" t="s">
        <v>127</v>
      </c>
      <c r="F1985" t="s">
        <v>1809</v>
      </c>
      <c r="G1985" t="s">
        <v>17737</v>
      </c>
      <c r="H1985" s="1">
        <v>43249</v>
      </c>
      <c r="I1985" t="s">
        <v>128</v>
      </c>
      <c r="J1985" t="s">
        <v>20395</v>
      </c>
    </row>
    <row r="1986" spans="1:10" x14ac:dyDescent="0.25">
      <c r="A1986" t="s">
        <v>2133</v>
      </c>
      <c r="B1986">
        <v>718891</v>
      </c>
      <c r="C1986">
        <v>361010</v>
      </c>
      <c r="D1986" t="s">
        <v>4435</v>
      </c>
      <c r="E1986" t="s">
        <v>2057</v>
      </c>
      <c r="F1986" t="s">
        <v>2134</v>
      </c>
      <c r="G1986" t="s">
        <v>17726</v>
      </c>
      <c r="H1986" s="1">
        <v>43453</v>
      </c>
      <c r="I1986" t="s">
        <v>2059</v>
      </c>
      <c r="J1986" t="s">
        <v>20396</v>
      </c>
    </row>
    <row r="1987" spans="1:10" x14ac:dyDescent="0.25">
      <c r="A1987" t="s">
        <v>11646</v>
      </c>
      <c r="B1987">
        <v>705762</v>
      </c>
      <c r="C1987">
        <v>394007</v>
      </c>
      <c r="D1987" t="s">
        <v>11647</v>
      </c>
      <c r="E1987" t="s">
        <v>48</v>
      </c>
      <c r="F1987" t="s">
        <v>11648</v>
      </c>
      <c r="G1987" t="s">
        <v>17722</v>
      </c>
      <c r="H1987" s="1">
        <v>44707</v>
      </c>
      <c r="I1987" t="s">
        <v>454</v>
      </c>
      <c r="J1987" t="s">
        <v>17844</v>
      </c>
    </row>
    <row r="1988" spans="1:10" x14ac:dyDescent="0.25">
      <c r="A1988" t="s">
        <v>7054</v>
      </c>
      <c r="B1988">
        <v>716267</v>
      </c>
      <c r="C1988">
        <v>336044</v>
      </c>
      <c r="D1988" t="s">
        <v>7055</v>
      </c>
      <c r="E1988" t="s">
        <v>2057</v>
      </c>
      <c r="F1988" t="s">
        <v>7056</v>
      </c>
      <c r="G1988" t="s">
        <v>17834</v>
      </c>
      <c r="H1988" s="1">
        <v>43509</v>
      </c>
      <c r="I1988" t="s">
        <v>2059</v>
      </c>
      <c r="J1988" t="s">
        <v>20397</v>
      </c>
    </row>
    <row r="1989" spans="1:10" x14ac:dyDescent="0.25">
      <c r="A1989" t="s">
        <v>15652</v>
      </c>
      <c r="B1989">
        <v>650645</v>
      </c>
      <c r="C1989">
        <v>269631</v>
      </c>
      <c r="D1989" t="s">
        <v>15653</v>
      </c>
      <c r="E1989" t="s">
        <v>21</v>
      </c>
      <c r="F1989" t="s">
        <v>15654</v>
      </c>
      <c r="G1989" t="s">
        <v>17737</v>
      </c>
      <c r="H1989" s="1">
        <v>42276</v>
      </c>
      <c r="I1989" t="s">
        <v>86</v>
      </c>
      <c r="J1989" t="s">
        <v>17897</v>
      </c>
    </row>
    <row r="1990" spans="1:10" x14ac:dyDescent="0.25">
      <c r="A1990" t="s">
        <v>16200</v>
      </c>
      <c r="B1990">
        <v>711287</v>
      </c>
      <c r="C1990">
        <v>335208</v>
      </c>
      <c r="D1990" t="s">
        <v>16201</v>
      </c>
      <c r="E1990" t="s">
        <v>482</v>
      </c>
      <c r="F1990" t="s">
        <v>16202</v>
      </c>
      <c r="G1990" t="s">
        <v>17737</v>
      </c>
      <c r="H1990" s="1">
        <v>43777</v>
      </c>
      <c r="I1990" t="s">
        <v>1904</v>
      </c>
      <c r="J1990" t="s">
        <v>17951</v>
      </c>
    </row>
    <row r="1991" spans="1:10" x14ac:dyDescent="0.25">
      <c r="A1991" t="s">
        <v>14609</v>
      </c>
      <c r="B1991">
        <v>714365</v>
      </c>
      <c r="C1991">
        <v>419038</v>
      </c>
      <c r="D1991" t="s">
        <v>14610</v>
      </c>
      <c r="E1991" t="s">
        <v>574</v>
      </c>
      <c r="F1991" t="s">
        <v>14611</v>
      </c>
      <c r="G1991" t="s">
        <v>17733</v>
      </c>
      <c r="H1991" s="1">
        <v>45264</v>
      </c>
      <c r="I1991" t="s">
        <v>7108</v>
      </c>
      <c r="J1991" t="s">
        <v>20398</v>
      </c>
    </row>
    <row r="1992" spans="1:10" x14ac:dyDescent="0.25">
      <c r="A1992" t="s">
        <v>12450</v>
      </c>
      <c r="B1992">
        <v>712430</v>
      </c>
      <c r="C1992">
        <v>410693</v>
      </c>
      <c r="D1992" t="s">
        <v>12451</v>
      </c>
      <c r="E1992" t="s">
        <v>2057</v>
      </c>
      <c r="F1992" t="s">
        <v>12452</v>
      </c>
      <c r="G1992" t="s">
        <v>17729</v>
      </c>
      <c r="H1992" s="1">
        <v>44882</v>
      </c>
      <c r="I1992" t="s">
        <v>94</v>
      </c>
      <c r="J1992" t="s">
        <v>20399</v>
      </c>
    </row>
    <row r="1993" spans="1:10" x14ac:dyDescent="0.25">
      <c r="A1993" t="s">
        <v>7730</v>
      </c>
      <c r="B1993">
        <v>710475</v>
      </c>
      <c r="C1993">
        <v>358850</v>
      </c>
      <c r="D1993" t="s">
        <v>7731</v>
      </c>
      <c r="E1993" t="s">
        <v>83</v>
      </c>
      <c r="F1993" t="s">
        <v>7732</v>
      </c>
      <c r="G1993" t="s">
        <v>17733</v>
      </c>
      <c r="H1993" s="1">
        <v>43782</v>
      </c>
      <c r="I1993" t="s">
        <v>2126</v>
      </c>
      <c r="J1993" t="s">
        <v>20400</v>
      </c>
    </row>
    <row r="1994" spans="1:10" x14ac:dyDescent="0.25">
      <c r="A1994" t="s">
        <v>11850</v>
      </c>
      <c r="B1994">
        <v>707425</v>
      </c>
      <c r="C1994">
        <v>245334</v>
      </c>
      <c r="D1994" t="s">
        <v>11851</v>
      </c>
      <c r="E1994" t="s">
        <v>33</v>
      </c>
      <c r="F1994" t="s">
        <v>11852</v>
      </c>
      <c r="G1994" t="s">
        <v>17722</v>
      </c>
      <c r="H1994" s="1">
        <v>44746</v>
      </c>
      <c r="I1994" t="s">
        <v>322</v>
      </c>
      <c r="J1994" t="s">
        <v>20401</v>
      </c>
    </row>
    <row r="1995" spans="1:10" x14ac:dyDescent="0.25">
      <c r="A1995" t="s">
        <v>5820</v>
      </c>
      <c r="B1995">
        <v>667380</v>
      </c>
      <c r="C1995">
        <v>35577</v>
      </c>
      <c r="D1995" t="s">
        <v>5821</v>
      </c>
      <c r="E1995" t="s">
        <v>21</v>
      </c>
      <c r="F1995" t="s">
        <v>20402</v>
      </c>
      <c r="G1995" t="s">
        <v>17784</v>
      </c>
      <c r="H1995" s="1">
        <v>42696</v>
      </c>
      <c r="I1995" t="s">
        <v>645</v>
      </c>
      <c r="J1995" t="s">
        <v>20403</v>
      </c>
    </row>
    <row r="1996" spans="1:10" x14ac:dyDescent="0.25">
      <c r="A1996" t="s">
        <v>11456</v>
      </c>
      <c r="B1996">
        <v>721982</v>
      </c>
      <c r="C1996">
        <v>380130</v>
      </c>
      <c r="D1996" t="s">
        <v>11457</v>
      </c>
      <c r="E1996" t="s">
        <v>489</v>
      </c>
      <c r="F1996" t="s">
        <v>11458</v>
      </c>
      <c r="G1996" t="s">
        <v>17733</v>
      </c>
      <c r="H1996" s="1">
        <v>44683</v>
      </c>
      <c r="I1996" t="s">
        <v>6342</v>
      </c>
      <c r="J1996" t="s">
        <v>20404</v>
      </c>
    </row>
    <row r="1997" spans="1:10" x14ac:dyDescent="0.25">
      <c r="A1997" t="s">
        <v>6063</v>
      </c>
      <c r="B1997">
        <v>544151</v>
      </c>
      <c r="C1997">
        <v>42945</v>
      </c>
      <c r="D1997" t="s">
        <v>6064</v>
      </c>
      <c r="E1997" t="s">
        <v>130</v>
      </c>
      <c r="F1997" t="s">
        <v>6065</v>
      </c>
      <c r="G1997" t="s">
        <v>17834</v>
      </c>
      <c r="H1997" s="1">
        <v>42920</v>
      </c>
      <c r="I1997" t="s">
        <v>1912</v>
      </c>
      <c r="J1997" t="s">
        <v>20405</v>
      </c>
    </row>
    <row r="1998" spans="1:10" x14ac:dyDescent="0.25">
      <c r="A1998" t="s">
        <v>16035</v>
      </c>
      <c r="B1998">
        <v>712966</v>
      </c>
      <c r="C1998">
        <v>355892</v>
      </c>
      <c r="D1998" t="s">
        <v>16036</v>
      </c>
      <c r="E1998" t="s">
        <v>1477</v>
      </c>
      <c r="F1998" t="s">
        <v>16037</v>
      </c>
      <c r="G1998" t="s">
        <v>17808</v>
      </c>
      <c r="H1998" s="1">
        <v>43489</v>
      </c>
      <c r="I1998" t="s">
        <v>1830</v>
      </c>
      <c r="J1998" t="s">
        <v>17809</v>
      </c>
    </row>
    <row r="1999" spans="1:10" x14ac:dyDescent="0.25">
      <c r="A1999" t="s">
        <v>7688</v>
      </c>
      <c r="B1999">
        <v>711402</v>
      </c>
      <c r="C1999">
        <v>373965</v>
      </c>
      <c r="D1999" t="s">
        <v>7689</v>
      </c>
      <c r="E1999" t="s">
        <v>574</v>
      </c>
      <c r="F1999" t="s">
        <v>7690</v>
      </c>
      <c r="G1999" t="s">
        <v>17722</v>
      </c>
      <c r="H1999" s="1">
        <v>43766</v>
      </c>
      <c r="I1999" t="s">
        <v>2280</v>
      </c>
      <c r="J1999" t="s">
        <v>17725</v>
      </c>
    </row>
    <row r="2000" spans="1:10" x14ac:dyDescent="0.25">
      <c r="A2000" t="s">
        <v>10798</v>
      </c>
      <c r="B2000">
        <v>680844</v>
      </c>
      <c r="C2000">
        <v>332341</v>
      </c>
      <c r="D2000" t="s">
        <v>10799</v>
      </c>
      <c r="E2000" t="s">
        <v>146</v>
      </c>
      <c r="F2000" t="s">
        <v>20406</v>
      </c>
      <c r="G2000" t="s">
        <v>17831</v>
      </c>
      <c r="H2000" s="1">
        <v>44589</v>
      </c>
      <c r="I2000" t="s">
        <v>1358</v>
      </c>
      <c r="J2000" t="s">
        <v>17832</v>
      </c>
    </row>
    <row r="2001" spans="1:10" x14ac:dyDescent="0.25">
      <c r="A2001" t="s">
        <v>3057</v>
      </c>
      <c r="B2001">
        <v>680825</v>
      </c>
      <c r="C2001">
        <v>380723</v>
      </c>
      <c r="D2001" t="s">
        <v>5005</v>
      </c>
      <c r="E2001" t="s">
        <v>67</v>
      </c>
      <c r="F2001" t="s">
        <v>3058</v>
      </c>
      <c r="G2001" t="s">
        <v>17753</v>
      </c>
      <c r="H2001" s="1">
        <v>44123</v>
      </c>
      <c r="I2001" t="s">
        <v>533</v>
      </c>
      <c r="J2001" t="s">
        <v>17791</v>
      </c>
    </row>
    <row r="2002" spans="1:10" x14ac:dyDescent="0.25">
      <c r="A2002" t="s">
        <v>8191</v>
      </c>
      <c r="B2002">
        <v>663657</v>
      </c>
      <c r="C2002">
        <v>372061</v>
      </c>
      <c r="D2002" t="s">
        <v>8192</v>
      </c>
      <c r="E2002" t="s">
        <v>1838</v>
      </c>
      <c r="F2002" t="s">
        <v>8193</v>
      </c>
      <c r="G2002" t="s">
        <v>17831</v>
      </c>
      <c r="H2002" s="1">
        <v>44032</v>
      </c>
      <c r="I2002" t="s">
        <v>1840</v>
      </c>
      <c r="J2002" t="s">
        <v>17832</v>
      </c>
    </row>
    <row r="2003" spans="1:10" x14ac:dyDescent="0.25">
      <c r="A2003" t="s">
        <v>8612</v>
      </c>
      <c r="B2003">
        <v>714132</v>
      </c>
      <c r="C2003">
        <v>368971</v>
      </c>
      <c r="D2003" t="s">
        <v>8613</v>
      </c>
      <c r="E2003" t="s">
        <v>489</v>
      </c>
      <c r="F2003" t="s">
        <v>20407</v>
      </c>
      <c r="G2003" t="s">
        <v>17729</v>
      </c>
      <c r="H2003" s="1">
        <v>44165</v>
      </c>
      <c r="I2003" t="s">
        <v>1785</v>
      </c>
      <c r="J2003" t="s">
        <v>20408</v>
      </c>
    </row>
    <row r="2004" spans="1:10" x14ac:dyDescent="0.25">
      <c r="A2004" t="s">
        <v>11649</v>
      </c>
      <c r="B2004">
        <v>720280</v>
      </c>
      <c r="C2004">
        <v>93160</v>
      </c>
      <c r="D2004" t="s">
        <v>11650</v>
      </c>
      <c r="E2004" t="s">
        <v>247</v>
      </c>
      <c r="F2004" t="s">
        <v>11651</v>
      </c>
      <c r="G2004" t="s">
        <v>17726</v>
      </c>
      <c r="H2004" s="1">
        <v>44707</v>
      </c>
      <c r="I2004" t="s">
        <v>248</v>
      </c>
      <c r="J2004" t="s">
        <v>20409</v>
      </c>
    </row>
    <row r="2005" spans="1:10" x14ac:dyDescent="0.25">
      <c r="A2005" t="s">
        <v>6400</v>
      </c>
      <c r="B2005">
        <v>712885</v>
      </c>
      <c r="C2005">
        <v>339563</v>
      </c>
      <c r="D2005" t="s">
        <v>6401</v>
      </c>
      <c r="E2005" t="s">
        <v>293</v>
      </c>
      <c r="F2005" t="s">
        <v>20410</v>
      </c>
      <c r="G2005" t="s">
        <v>17962</v>
      </c>
      <c r="H2005" s="1">
        <v>43153</v>
      </c>
      <c r="I2005" t="s">
        <v>294</v>
      </c>
      <c r="J2005" t="s">
        <v>18038</v>
      </c>
    </row>
    <row r="2006" spans="1:10" x14ac:dyDescent="0.25">
      <c r="A2006" t="s">
        <v>13106</v>
      </c>
      <c r="B2006">
        <v>701856</v>
      </c>
      <c r="C2006">
        <v>405505</v>
      </c>
      <c r="D2006" t="s">
        <v>13107</v>
      </c>
      <c r="E2006" t="s">
        <v>482</v>
      </c>
      <c r="F2006" t="s">
        <v>13108</v>
      </c>
      <c r="G2006" t="s">
        <v>17729</v>
      </c>
      <c r="H2006" s="1">
        <v>44998</v>
      </c>
      <c r="I2006" t="s">
        <v>2695</v>
      </c>
      <c r="J2006" t="s">
        <v>17841</v>
      </c>
    </row>
    <row r="2007" spans="1:10" x14ac:dyDescent="0.25">
      <c r="A2007" t="s">
        <v>693</v>
      </c>
      <c r="B2007">
        <v>709675</v>
      </c>
      <c r="C2007">
        <v>278385</v>
      </c>
      <c r="D2007" t="s">
        <v>3569</v>
      </c>
      <c r="E2007" t="s">
        <v>171</v>
      </c>
      <c r="F2007" t="s">
        <v>20411</v>
      </c>
      <c r="G2007" t="s">
        <v>17737</v>
      </c>
      <c r="H2007" s="1">
        <v>42412</v>
      </c>
      <c r="I2007" t="s">
        <v>172</v>
      </c>
      <c r="J2007" t="s">
        <v>20412</v>
      </c>
    </row>
    <row r="2008" spans="1:10" x14ac:dyDescent="0.25">
      <c r="A2008" t="s">
        <v>9044</v>
      </c>
      <c r="B2008">
        <v>708734</v>
      </c>
      <c r="C2008">
        <v>257279</v>
      </c>
      <c r="D2008" t="s">
        <v>9045</v>
      </c>
      <c r="E2008" t="s">
        <v>29</v>
      </c>
      <c r="F2008" t="s">
        <v>9046</v>
      </c>
      <c r="G2008" t="s">
        <v>17726</v>
      </c>
      <c r="H2008" s="1">
        <v>44265</v>
      </c>
      <c r="I2008" t="s">
        <v>252</v>
      </c>
      <c r="J2008" t="s">
        <v>20413</v>
      </c>
    </row>
    <row r="2009" spans="1:10" x14ac:dyDescent="0.25">
      <c r="A2009" t="s">
        <v>14132</v>
      </c>
      <c r="B2009">
        <v>711624</v>
      </c>
      <c r="C2009">
        <v>406509</v>
      </c>
      <c r="D2009" t="s">
        <v>14133</v>
      </c>
      <c r="E2009" t="s">
        <v>1115</v>
      </c>
      <c r="F2009" t="s">
        <v>20414</v>
      </c>
      <c r="G2009" t="s">
        <v>17789</v>
      </c>
      <c r="H2009" s="1">
        <v>45174</v>
      </c>
      <c r="I2009" t="s">
        <v>14134</v>
      </c>
      <c r="J2009" t="s">
        <v>18441</v>
      </c>
    </row>
    <row r="2010" spans="1:10" x14ac:dyDescent="0.25">
      <c r="A2010" t="s">
        <v>465</v>
      </c>
      <c r="B2010">
        <v>609604</v>
      </c>
      <c r="C2010">
        <v>176905</v>
      </c>
      <c r="D2010" t="s">
        <v>3428</v>
      </c>
      <c r="E2010" t="s">
        <v>466</v>
      </c>
      <c r="F2010" t="s">
        <v>20415</v>
      </c>
      <c r="G2010" t="s">
        <v>17726</v>
      </c>
      <c r="H2010" s="1">
        <v>42202</v>
      </c>
      <c r="I2010" t="s">
        <v>12</v>
      </c>
      <c r="J2010" t="s">
        <v>20416</v>
      </c>
    </row>
    <row r="2011" spans="1:10" x14ac:dyDescent="0.25">
      <c r="A2011" t="s">
        <v>9745</v>
      </c>
      <c r="B2011">
        <v>705723</v>
      </c>
      <c r="C2011">
        <v>300782</v>
      </c>
      <c r="D2011" t="s">
        <v>9746</v>
      </c>
      <c r="E2011" t="s">
        <v>772</v>
      </c>
      <c r="F2011" t="s">
        <v>9747</v>
      </c>
      <c r="G2011" t="s">
        <v>17722</v>
      </c>
      <c r="H2011" s="1">
        <v>44375</v>
      </c>
      <c r="I2011" t="s">
        <v>774</v>
      </c>
      <c r="J2011" t="s">
        <v>20417</v>
      </c>
    </row>
    <row r="2012" spans="1:10" x14ac:dyDescent="0.25">
      <c r="A2012" t="s">
        <v>333</v>
      </c>
      <c r="B2012">
        <v>689904</v>
      </c>
      <c r="C2012">
        <v>49810</v>
      </c>
      <c r="D2012" t="s">
        <v>3350</v>
      </c>
      <c r="E2012" t="s">
        <v>18</v>
      </c>
      <c r="F2012" t="s">
        <v>20418</v>
      </c>
      <c r="G2012" t="s">
        <v>17753</v>
      </c>
      <c r="H2012" s="1">
        <v>42124</v>
      </c>
      <c r="I2012" t="s">
        <v>12</v>
      </c>
      <c r="J2012" t="s">
        <v>20419</v>
      </c>
    </row>
    <row r="2013" spans="1:10" x14ac:dyDescent="0.25">
      <c r="A2013" t="s">
        <v>16385</v>
      </c>
      <c r="B2013">
        <v>690394</v>
      </c>
      <c r="C2013">
        <v>378091</v>
      </c>
      <c r="D2013" t="s">
        <v>16386</v>
      </c>
      <c r="E2013" t="s">
        <v>272</v>
      </c>
      <c r="F2013" t="s">
        <v>16387</v>
      </c>
      <c r="G2013" t="s">
        <v>17753</v>
      </c>
      <c r="H2013" s="1">
        <v>44295</v>
      </c>
      <c r="I2013" t="s">
        <v>12</v>
      </c>
      <c r="J2013" t="s">
        <v>20420</v>
      </c>
    </row>
    <row r="2014" spans="1:10" x14ac:dyDescent="0.25">
      <c r="A2014" t="s">
        <v>919</v>
      </c>
      <c r="B2014">
        <v>653170</v>
      </c>
      <c r="C2014">
        <v>140711</v>
      </c>
      <c r="D2014" t="s">
        <v>3718</v>
      </c>
      <c r="E2014" t="s">
        <v>21</v>
      </c>
      <c r="F2014" t="s">
        <v>920</v>
      </c>
      <c r="G2014" t="s">
        <v>17726</v>
      </c>
      <c r="H2014" s="1">
        <v>42558</v>
      </c>
      <c r="I2014" t="s">
        <v>358</v>
      </c>
      <c r="J2014" t="s">
        <v>20421</v>
      </c>
    </row>
    <row r="2015" spans="1:10" x14ac:dyDescent="0.25">
      <c r="A2015" t="s">
        <v>13569</v>
      </c>
      <c r="B2015">
        <v>716211</v>
      </c>
      <c r="C2015">
        <v>359476</v>
      </c>
      <c r="D2015" t="s">
        <v>13570</v>
      </c>
      <c r="E2015" t="s">
        <v>1838</v>
      </c>
      <c r="F2015" t="s">
        <v>20422</v>
      </c>
      <c r="G2015" t="s">
        <v>17789</v>
      </c>
      <c r="H2015" s="1">
        <v>45072</v>
      </c>
      <c r="I2015" t="s">
        <v>1840</v>
      </c>
      <c r="J2015" t="s">
        <v>20423</v>
      </c>
    </row>
    <row r="2016" spans="1:10" x14ac:dyDescent="0.25">
      <c r="A2016" t="s">
        <v>14341</v>
      </c>
      <c r="B2016">
        <v>711804</v>
      </c>
      <c r="C2016">
        <v>407934</v>
      </c>
      <c r="D2016" t="s">
        <v>14342</v>
      </c>
      <c r="E2016" t="s">
        <v>130</v>
      </c>
      <c r="F2016" t="s">
        <v>14343</v>
      </c>
      <c r="G2016" t="s">
        <v>17871</v>
      </c>
      <c r="H2016" s="1">
        <v>45219</v>
      </c>
      <c r="I2016" t="s">
        <v>443</v>
      </c>
      <c r="J2016" t="s">
        <v>20424</v>
      </c>
    </row>
    <row r="2017" spans="1:10" x14ac:dyDescent="0.25">
      <c r="A2017" t="s">
        <v>9962</v>
      </c>
      <c r="B2017">
        <v>709909</v>
      </c>
      <c r="C2017">
        <v>314796</v>
      </c>
      <c r="D2017" t="s">
        <v>9963</v>
      </c>
      <c r="E2017" t="s">
        <v>225</v>
      </c>
      <c r="F2017" t="s">
        <v>20425</v>
      </c>
      <c r="G2017" t="s">
        <v>17722</v>
      </c>
      <c r="H2017" s="1">
        <v>44407</v>
      </c>
      <c r="I2017" t="s">
        <v>580</v>
      </c>
      <c r="J2017" t="s">
        <v>20426</v>
      </c>
    </row>
    <row r="2018" spans="1:10" x14ac:dyDescent="0.25">
      <c r="A2018" t="s">
        <v>6376</v>
      </c>
      <c r="B2018">
        <v>704834</v>
      </c>
      <c r="C2018">
        <v>185338</v>
      </c>
      <c r="D2018" t="s">
        <v>6377</v>
      </c>
      <c r="E2018" t="s">
        <v>130</v>
      </c>
      <c r="F2018" t="s">
        <v>20427</v>
      </c>
      <c r="G2018" t="s">
        <v>17834</v>
      </c>
      <c r="H2018" s="1">
        <v>43132</v>
      </c>
      <c r="I2018" t="s">
        <v>443</v>
      </c>
      <c r="J2018" t="s">
        <v>20428</v>
      </c>
    </row>
    <row r="2019" spans="1:10" x14ac:dyDescent="0.25">
      <c r="A2019" t="s">
        <v>8137</v>
      </c>
      <c r="B2019">
        <v>702120</v>
      </c>
      <c r="C2019">
        <v>367182</v>
      </c>
      <c r="D2019" t="s">
        <v>8138</v>
      </c>
      <c r="E2019" t="s">
        <v>1106</v>
      </c>
      <c r="F2019" t="s">
        <v>8139</v>
      </c>
      <c r="G2019" t="s">
        <v>17729</v>
      </c>
      <c r="H2019" s="1">
        <v>44005</v>
      </c>
      <c r="I2019" t="s">
        <v>1108</v>
      </c>
      <c r="J2019" t="s">
        <v>17856</v>
      </c>
    </row>
    <row r="2020" spans="1:10" x14ac:dyDescent="0.25">
      <c r="A2020" t="s">
        <v>1254</v>
      </c>
      <c r="B2020">
        <v>720519</v>
      </c>
      <c r="C2020">
        <v>307495</v>
      </c>
      <c r="D2020" t="s">
        <v>3910</v>
      </c>
      <c r="E2020" t="s">
        <v>146</v>
      </c>
      <c r="F2020" t="s">
        <v>20429</v>
      </c>
      <c r="G2020" t="s">
        <v>17753</v>
      </c>
      <c r="H2020" s="1">
        <v>42846</v>
      </c>
      <c r="I2020" t="s">
        <v>148</v>
      </c>
      <c r="J2020" t="s">
        <v>17891</v>
      </c>
    </row>
    <row r="2021" spans="1:10" x14ac:dyDescent="0.25">
      <c r="A2021" t="s">
        <v>10508</v>
      </c>
      <c r="B2021">
        <v>712497</v>
      </c>
      <c r="C2021">
        <v>397302</v>
      </c>
      <c r="D2021" t="s">
        <v>10509</v>
      </c>
      <c r="E2021" t="s">
        <v>574</v>
      </c>
      <c r="F2021" t="s">
        <v>10510</v>
      </c>
      <c r="G2021" t="s">
        <v>17726</v>
      </c>
      <c r="H2021" s="1">
        <v>44516</v>
      </c>
      <c r="I2021" t="s">
        <v>1084</v>
      </c>
      <c r="J2021" t="s">
        <v>18369</v>
      </c>
    </row>
    <row r="2022" spans="1:10" x14ac:dyDescent="0.25">
      <c r="A2022" t="s">
        <v>9416</v>
      </c>
      <c r="B2022">
        <v>704894</v>
      </c>
      <c r="C2022">
        <v>311706</v>
      </c>
      <c r="D2022" t="s">
        <v>9417</v>
      </c>
      <c r="E2022" t="s">
        <v>225</v>
      </c>
      <c r="F2022" t="s">
        <v>9418</v>
      </c>
      <c r="G2022" t="s">
        <v>17729</v>
      </c>
      <c r="H2022" s="1">
        <v>44326</v>
      </c>
      <c r="I2022" t="s">
        <v>580</v>
      </c>
      <c r="J2022" t="s">
        <v>20430</v>
      </c>
    </row>
    <row r="2023" spans="1:10" x14ac:dyDescent="0.25">
      <c r="A2023" t="s">
        <v>2956</v>
      </c>
      <c r="B2023">
        <v>667776</v>
      </c>
      <c r="C2023">
        <v>316081</v>
      </c>
      <c r="D2023" t="s">
        <v>4945</v>
      </c>
      <c r="E2023" t="s">
        <v>205</v>
      </c>
      <c r="F2023" t="s">
        <v>2957</v>
      </c>
      <c r="G2023" t="s">
        <v>17726</v>
      </c>
      <c r="H2023" s="1">
        <v>44056</v>
      </c>
      <c r="I2023" t="s">
        <v>1699</v>
      </c>
      <c r="J2023" t="s">
        <v>20431</v>
      </c>
    </row>
    <row r="2024" spans="1:10" x14ac:dyDescent="0.25">
      <c r="A2024" t="s">
        <v>2257</v>
      </c>
      <c r="B2024">
        <v>718868</v>
      </c>
      <c r="C2024">
        <v>356675</v>
      </c>
      <c r="D2024" t="s">
        <v>4509</v>
      </c>
      <c r="E2024" t="s">
        <v>171</v>
      </c>
      <c r="F2024" t="s">
        <v>20432</v>
      </c>
      <c r="G2024" t="s">
        <v>17737</v>
      </c>
      <c r="H2024" s="1">
        <v>43546</v>
      </c>
      <c r="I2024" t="s">
        <v>1741</v>
      </c>
      <c r="J2024" t="s">
        <v>20433</v>
      </c>
    </row>
    <row r="2025" spans="1:10" x14ac:dyDescent="0.25">
      <c r="A2025" t="s">
        <v>516</v>
      </c>
      <c r="B2025">
        <v>632450</v>
      </c>
      <c r="C2025">
        <v>13717</v>
      </c>
      <c r="D2025" t="s">
        <v>3459</v>
      </c>
      <c r="E2025" t="s">
        <v>51</v>
      </c>
      <c r="F2025" t="s">
        <v>20434</v>
      </c>
      <c r="G2025" t="s">
        <v>17753</v>
      </c>
      <c r="H2025" s="1">
        <v>42258</v>
      </c>
      <c r="I2025" t="s">
        <v>52</v>
      </c>
      <c r="J2025" t="s">
        <v>20435</v>
      </c>
    </row>
    <row r="2026" spans="1:10" x14ac:dyDescent="0.25">
      <c r="A2026" t="s">
        <v>8683</v>
      </c>
      <c r="B2026">
        <v>710983</v>
      </c>
      <c r="C2026">
        <v>164781</v>
      </c>
      <c r="D2026" t="s">
        <v>8684</v>
      </c>
      <c r="E2026" t="s">
        <v>80</v>
      </c>
      <c r="F2026" t="s">
        <v>20436</v>
      </c>
      <c r="G2026" t="s">
        <v>17920</v>
      </c>
      <c r="H2026" s="1">
        <v>44182</v>
      </c>
      <c r="I2026" t="s">
        <v>193</v>
      </c>
      <c r="J2026" t="s">
        <v>20437</v>
      </c>
    </row>
    <row r="2027" spans="1:10" x14ac:dyDescent="0.25">
      <c r="A2027" t="s">
        <v>15117</v>
      </c>
      <c r="B2027">
        <v>720691</v>
      </c>
      <c r="C2027">
        <v>416691</v>
      </c>
      <c r="D2027" t="s">
        <v>15118</v>
      </c>
      <c r="E2027" t="s">
        <v>116</v>
      </c>
      <c r="F2027" t="s">
        <v>15119</v>
      </c>
      <c r="G2027" t="s">
        <v>17871</v>
      </c>
      <c r="H2027" s="1"/>
      <c r="I2027" t="s">
        <v>1358</v>
      </c>
      <c r="J2027" t="s">
        <v>18926</v>
      </c>
    </row>
    <row r="2028" spans="1:10" x14ac:dyDescent="0.25">
      <c r="A2028" t="s">
        <v>960</v>
      </c>
      <c r="B2028">
        <v>678829</v>
      </c>
      <c r="C2028">
        <v>249074</v>
      </c>
      <c r="D2028" t="s">
        <v>3745</v>
      </c>
      <c r="E2028" t="s">
        <v>120</v>
      </c>
      <c r="F2028" t="s">
        <v>961</v>
      </c>
      <c r="G2028" t="s">
        <v>17737</v>
      </c>
      <c r="H2028" s="1">
        <v>42591</v>
      </c>
      <c r="I2028" t="s">
        <v>121</v>
      </c>
      <c r="J2028" t="s">
        <v>20438</v>
      </c>
    </row>
    <row r="2029" spans="1:10" x14ac:dyDescent="0.25">
      <c r="A2029" t="s">
        <v>6179</v>
      </c>
      <c r="B2029">
        <v>718963</v>
      </c>
      <c r="C2029">
        <v>305501</v>
      </c>
      <c r="D2029" t="s">
        <v>6180</v>
      </c>
      <c r="E2029" t="s">
        <v>74</v>
      </c>
      <c r="F2029" t="s">
        <v>6181</v>
      </c>
      <c r="G2029" t="s">
        <v>17920</v>
      </c>
      <c r="H2029" s="1">
        <v>43005</v>
      </c>
      <c r="I2029" t="s">
        <v>136</v>
      </c>
      <c r="J2029" t="s">
        <v>20439</v>
      </c>
    </row>
    <row r="2030" spans="1:10" x14ac:dyDescent="0.25">
      <c r="A2030" t="s">
        <v>8082</v>
      </c>
      <c r="B2030">
        <v>705016</v>
      </c>
      <c r="C2030">
        <v>344665</v>
      </c>
      <c r="D2030" t="s">
        <v>8083</v>
      </c>
      <c r="E2030" t="s">
        <v>466</v>
      </c>
      <c r="F2030" t="s">
        <v>8084</v>
      </c>
      <c r="G2030" t="s">
        <v>17729</v>
      </c>
      <c r="H2030" s="1">
        <v>43971</v>
      </c>
      <c r="I2030" t="s">
        <v>714</v>
      </c>
      <c r="J2030" t="s">
        <v>20440</v>
      </c>
    </row>
    <row r="2031" spans="1:10" x14ac:dyDescent="0.25">
      <c r="A2031" t="s">
        <v>20441</v>
      </c>
      <c r="B2031">
        <v>694679</v>
      </c>
      <c r="C2031">
        <v>343908</v>
      </c>
      <c r="D2031" t="s">
        <v>20442</v>
      </c>
      <c r="E2031" t="s">
        <v>21</v>
      </c>
      <c r="F2031" t="s">
        <v>20443</v>
      </c>
      <c r="G2031" t="s">
        <v>17737</v>
      </c>
      <c r="H2031" s="1">
        <v>43798</v>
      </c>
      <c r="I2031" t="s">
        <v>86</v>
      </c>
      <c r="J2031" t="s">
        <v>20444</v>
      </c>
    </row>
    <row r="2032" spans="1:10" x14ac:dyDescent="0.25">
      <c r="A2032" t="s">
        <v>15989</v>
      </c>
      <c r="B2032">
        <v>720892</v>
      </c>
      <c r="C2032">
        <v>325378</v>
      </c>
      <c r="D2032" t="s">
        <v>15990</v>
      </c>
      <c r="E2032" t="s">
        <v>108</v>
      </c>
      <c r="F2032" t="s">
        <v>20445</v>
      </c>
      <c r="G2032" t="s">
        <v>17753</v>
      </c>
      <c r="H2032" s="1">
        <v>45224</v>
      </c>
      <c r="I2032" t="s">
        <v>1458</v>
      </c>
      <c r="J2032" t="s">
        <v>17891</v>
      </c>
    </row>
    <row r="2033" spans="1:10" x14ac:dyDescent="0.25">
      <c r="A2033" t="s">
        <v>1021</v>
      </c>
      <c r="B2033">
        <v>596368</v>
      </c>
      <c r="C2033">
        <v>305959</v>
      </c>
      <c r="D2033" t="s">
        <v>3780</v>
      </c>
      <c r="E2033" t="s">
        <v>120</v>
      </c>
      <c r="F2033" t="s">
        <v>1022</v>
      </c>
      <c r="G2033" t="s">
        <v>17737</v>
      </c>
      <c r="H2033" s="1">
        <v>42657</v>
      </c>
      <c r="I2033" t="s">
        <v>125</v>
      </c>
      <c r="J2033" t="s">
        <v>17778</v>
      </c>
    </row>
    <row r="2034" spans="1:10" x14ac:dyDescent="0.25">
      <c r="A2034" t="s">
        <v>10287</v>
      </c>
      <c r="B2034">
        <v>707155</v>
      </c>
      <c r="C2034">
        <v>245127</v>
      </c>
      <c r="D2034" t="s">
        <v>10288</v>
      </c>
      <c r="E2034" t="s">
        <v>269</v>
      </c>
      <c r="F2034" t="s">
        <v>20446</v>
      </c>
      <c r="G2034" t="s">
        <v>17737</v>
      </c>
      <c r="H2034" s="1">
        <v>44476</v>
      </c>
      <c r="I2034" t="s">
        <v>5629</v>
      </c>
      <c r="J2034" t="s">
        <v>20447</v>
      </c>
    </row>
    <row r="2035" spans="1:10" x14ac:dyDescent="0.25">
      <c r="A2035" t="s">
        <v>16775</v>
      </c>
      <c r="B2035">
        <v>689012</v>
      </c>
      <c r="C2035">
        <v>371156</v>
      </c>
      <c r="D2035" t="s">
        <v>16776</v>
      </c>
      <c r="E2035" t="s">
        <v>428</v>
      </c>
      <c r="F2035" t="s">
        <v>16777</v>
      </c>
      <c r="G2035" t="s">
        <v>17737</v>
      </c>
      <c r="H2035" s="1">
        <v>44641</v>
      </c>
      <c r="I2035" t="s">
        <v>11065</v>
      </c>
      <c r="J2035" t="s">
        <v>17778</v>
      </c>
    </row>
    <row r="2036" spans="1:10" x14ac:dyDescent="0.25">
      <c r="A2036" t="s">
        <v>14930</v>
      </c>
      <c r="B2036">
        <v>711522</v>
      </c>
      <c r="C2036">
        <v>417678</v>
      </c>
      <c r="E2036" t="s">
        <v>574</v>
      </c>
      <c r="F2036" t="s">
        <v>14931</v>
      </c>
      <c r="G2036" t="s">
        <v>17836</v>
      </c>
      <c r="H2036" s="1">
        <v>45328</v>
      </c>
      <c r="I2036" t="s">
        <v>14798</v>
      </c>
      <c r="J2036" t="s">
        <v>20448</v>
      </c>
    </row>
    <row r="2037" spans="1:10" x14ac:dyDescent="0.25">
      <c r="A2037" t="s">
        <v>12027</v>
      </c>
      <c r="B2037">
        <v>709873</v>
      </c>
      <c r="C2037">
        <v>407010</v>
      </c>
      <c r="D2037" t="s">
        <v>12028</v>
      </c>
      <c r="E2037" t="s">
        <v>574</v>
      </c>
      <c r="F2037" t="s">
        <v>12029</v>
      </c>
      <c r="G2037" t="s">
        <v>17789</v>
      </c>
      <c r="H2037" s="1">
        <v>44777</v>
      </c>
      <c r="I2037" t="s">
        <v>2280</v>
      </c>
      <c r="J2037" t="s">
        <v>20449</v>
      </c>
    </row>
    <row r="2038" spans="1:10" x14ac:dyDescent="0.25">
      <c r="A2038" t="s">
        <v>12688</v>
      </c>
      <c r="B2038">
        <v>694544</v>
      </c>
      <c r="C2038">
        <v>340517</v>
      </c>
      <c r="D2038" t="s">
        <v>12689</v>
      </c>
      <c r="E2038" t="s">
        <v>585</v>
      </c>
      <c r="F2038" t="s">
        <v>20450</v>
      </c>
      <c r="G2038" t="s">
        <v>17733</v>
      </c>
      <c r="H2038" s="1">
        <v>44917</v>
      </c>
      <c r="I2038" t="s">
        <v>587</v>
      </c>
      <c r="J2038" t="s">
        <v>20451</v>
      </c>
    </row>
    <row r="2039" spans="1:10" x14ac:dyDescent="0.25">
      <c r="A2039" t="s">
        <v>8991</v>
      </c>
      <c r="B2039">
        <v>683639</v>
      </c>
      <c r="C2039">
        <v>150606</v>
      </c>
      <c r="D2039" t="s">
        <v>8992</v>
      </c>
      <c r="E2039" t="s">
        <v>25</v>
      </c>
      <c r="F2039" t="s">
        <v>8993</v>
      </c>
      <c r="G2039" t="s">
        <v>17831</v>
      </c>
      <c r="H2039" s="1">
        <v>44257</v>
      </c>
      <c r="I2039" t="s">
        <v>212</v>
      </c>
      <c r="J2039" t="s">
        <v>20452</v>
      </c>
    </row>
    <row r="2040" spans="1:10" x14ac:dyDescent="0.25">
      <c r="A2040" t="s">
        <v>7183</v>
      </c>
      <c r="B2040">
        <v>716105</v>
      </c>
      <c r="C2040">
        <v>356740</v>
      </c>
      <c r="D2040" t="s">
        <v>7184</v>
      </c>
      <c r="E2040" t="s">
        <v>171</v>
      </c>
      <c r="F2040" t="s">
        <v>20453</v>
      </c>
      <c r="G2040" t="s">
        <v>17729</v>
      </c>
      <c r="H2040" s="1">
        <v>43549</v>
      </c>
      <c r="I2040" t="s">
        <v>1741</v>
      </c>
      <c r="J2040" t="s">
        <v>17841</v>
      </c>
    </row>
    <row r="2041" spans="1:10" x14ac:dyDescent="0.25">
      <c r="A2041" t="s">
        <v>10389</v>
      </c>
      <c r="B2041">
        <v>683706</v>
      </c>
      <c r="C2041">
        <v>276253</v>
      </c>
      <c r="D2041" t="s">
        <v>10390</v>
      </c>
      <c r="E2041" t="s">
        <v>18</v>
      </c>
      <c r="F2041" t="s">
        <v>20454</v>
      </c>
      <c r="G2041" t="s">
        <v>17737</v>
      </c>
      <c r="H2041" s="1">
        <v>44491</v>
      </c>
      <c r="I2041" t="s">
        <v>19</v>
      </c>
      <c r="J2041" t="s">
        <v>17951</v>
      </c>
    </row>
    <row r="2042" spans="1:10" x14ac:dyDescent="0.25">
      <c r="A2042" t="s">
        <v>5620</v>
      </c>
      <c r="B2042">
        <v>712858</v>
      </c>
      <c r="C2042">
        <v>291809</v>
      </c>
      <c r="D2042" t="s">
        <v>5621</v>
      </c>
      <c r="E2042" t="s">
        <v>74</v>
      </c>
      <c r="F2042" t="s">
        <v>5622</v>
      </c>
      <c r="G2042" t="s">
        <v>17722</v>
      </c>
      <c r="H2042" s="1">
        <v>42508</v>
      </c>
      <c r="I2042" t="s">
        <v>136</v>
      </c>
      <c r="J2042" t="s">
        <v>20455</v>
      </c>
    </row>
    <row r="2043" spans="1:10" x14ac:dyDescent="0.25">
      <c r="A2043" t="s">
        <v>11692</v>
      </c>
      <c r="B2043">
        <v>707306</v>
      </c>
      <c r="C2043">
        <v>401048</v>
      </c>
      <c r="D2043" t="s">
        <v>11693</v>
      </c>
      <c r="E2043" t="s">
        <v>466</v>
      </c>
      <c r="F2043" t="s">
        <v>11694</v>
      </c>
      <c r="G2043" t="s">
        <v>17722</v>
      </c>
      <c r="H2043" s="1">
        <v>44715</v>
      </c>
      <c r="I2043" t="s">
        <v>2568</v>
      </c>
      <c r="J2043" t="s">
        <v>17756</v>
      </c>
    </row>
    <row r="2044" spans="1:10" x14ac:dyDescent="0.25">
      <c r="A2044" t="s">
        <v>15106</v>
      </c>
      <c r="B2044">
        <v>722103</v>
      </c>
      <c r="C2044">
        <v>330771</v>
      </c>
      <c r="D2044" t="s">
        <v>15107</v>
      </c>
      <c r="E2044" t="s">
        <v>574</v>
      </c>
      <c r="F2044" t="s">
        <v>20456</v>
      </c>
      <c r="G2044" t="s">
        <v>17722</v>
      </c>
      <c r="H2044" s="1"/>
      <c r="I2044" t="s">
        <v>1084</v>
      </c>
      <c r="J2044" t="s">
        <v>17893</v>
      </c>
    </row>
    <row r="2045" spans="1:10" x14ac:dyDescent="0.25">
      <c r="A2045" t="s">
        <v>539</v>
      </c>
      <c r="B2045">
        <v>706067</v>
      </c>
      <c r="C2045">
        <v>242133</v>
      </c>
      <c r="D2045" t="s">
        <v>3470</v>
      </c>
      <c r="E2045" t="s">
        <v>21</v>
      </c>
      <c r="F2045" t="s">
        <v>20457</v>
      </c>
      <c r="G2045" t="s">
        <v>17753</v>
      </c>
      <c r="H2045" s="1">
        <v>42270</v>
      </c>
      <c r="I2045" t="s">
        <v>358</v>
      </c>
      <c r="J2045" t="s">
        <v>18138</v>
      </c>
    </row>
    <row r="2046" spans="1:10" x14ac:dyDescent="0.25">
      <c r="A2046" t="s">
        <v>183</v>
      </c>
      <c r="B2046">
        <v>653712</v>
      </c>
      <c r="C2046">
        <v>159842</v>
      </c>
      <c r="D2046" t="s">
        <v>3266</v>
      </c>
      <c r="E2046" t="s">
        <v>130</v>
      </c>
      <c r="F2046" t="s">
        <v>20458</v>
      </c>
      <c r="G2046" t="s">
        <v>17737</v>
      </c>
      <c r="H2046" s="1">
        <v>41995</v>
      </c>
      <c r="I2046" t="s">
        <v>131</v>
      </c>
      <c r="J2046" t="s">
        <v>20459</v>
      </c>
    </row>
    <row r="2047" spans="1:10" x14ac:dyDescent="0.25">
      <c r="A2047" t="s">
        <v>12227</v>
      </c>
      <c r="B2047">
        <v>711380</v>
      </c>
      <c r="C2047">
        <v>290170</v>
      </c>
      <c r="D2047" t="s">
        <v>12228</v>
      </c>
      <c r="E2047" t="s">
        <v>51</v>
      </c>
      <c r="F2047" t="s">
        <v>12229</v>
      </c>
      <c r="G2047" t="s">
        <v>17810</v>
      </c>
      <c r="H2047" s="1">
        <v>44837</v>
      </c>
      <c r="I2047" t="s">
        <v>65</v>
      </c>
      <c r="J2047" t="s">
        <v>20460</v>
      </c>
    </row>
    <row r="2048" spans="1:10" x14ac:dyDescent="0.25">
      <c r="A2048" t="s">
        <v>16730</v>
      </c>
      <c r="B2048">
        <v>718610</v>
      </c>
      <c r="C2048">
        <v>342661</v>
      </c>
      <c r="D2048" t="s">
        <v>16731</v>
      </c>
      <c r="E2048" t="s">
        <v>489</v>
      </c>
      <c r="F2048" t="s">
        <v>20461</v>
      </c>
      <c r="G2048" t="s">
        <v>18131</v>
      </c>
      <c r="H2048" s="1">
        <v>44733</v>
      </c>
      <c r="I2048" t="s">
        <v>8815</v>
      </c>
      <c r="J2048" t="s">
        <v>20462</v>
      </c>
    </row>
    <row r="2049" spans="1:10" x14ac:dyDescent="0.25">
      <c r="A2049" t="s">
        <v>17162</v>
      </c>
      <c r="B2049">
        <v>698329</v>
      </c>
      <c r="C2049">
        <v>396074</v>
      </c>
      <c r="D2049" t="s">
        <v>17163</v>
      </c>
      <c r="E2049" t="s">
        <v>247</v>
      </c>
      <c r="F2049" t="s">
        <v>17164</v>
      </c>
      <c r="G2049" t="s">
        <v>17729</v>
      </c>
      <c r="H2049" s="1">
        <v>45237</v>
      </c>
      <c r="I2049" t="s">
        <v>6986</v>
      </c>
      <c r="J2049" t="s">
        <v>17841</v>
      </c>
    </row>
    <row r="2050" spans="1:10" x14ac:dyDescent="0.25">
      <c r="A2050" t="s">
        <v>17365</v>
      </c>
      <c r="B2050">
        <v>708692</v>
      </c>
      <c r="C2050">
        <v>352379</v>
      </c>
      <c r="D2050" t="s">
        <v>4939</v>
      </c>
      <c r="E2050" t="s">
        <v>130</v>
      </c>
      <c r="F2050" t="s">
        <v>2945</v>
      </c>
      <c r="G2050" t="s">
        <v>17733</v>
      </c>
      <c r="H2050" s="1">
        <v>45097</v>
      </c>
      <c r="I2050" t="s">
        <v>443</v>
      </c>
      <c r="J2050" t="s">
        <v>20463</v>
      </c>
    </row>
    <row r="2051" spans="1:10" x14ac:dyDescent="0.25">
      <c r="A2051" t="s">
        <v>2944</v>
      </c>
      <c r="B2051">
        <v>695410</v>
      </c>
      <c r="C2051">
        <v>352379</v>
      </c>
      <c r="D2051" t="s">
        <v>4939</v>
      </c>
      <c r="E2051" t="s">
        <v>130</v>
      </c>
      <c r="F2051" t="s">
        <v>2945</v>
      </c>
      <c r="G2051" t="s">
        <v>17737</v>
      </c>
      <c r="H2051" s="1">
        <v>44043</v>
      </c>
      <c r="I2051" t="s">
        <v>443</v>
      </c>
      <c r="J2051" t="s">
        <v>20463</v>
      </c>
    </row>
    <row r="2052" spans="1:10" x14ac:dyDescent="0.25">
      <c r="A2052" t="s">
        <v>11942</v>
      </c>
      <c r="B2052">
        <v>711085</v>
      </c>
      <c r="C2052">
        <v>373201</v>
      </c>
      <c r="D2052" t="s">
        <v>11943</v>
      </c>
      <c r="E2052" t="s">
        <v>146</v>
      </c>
      <c r="F2052" t="s">
        <v>11944</v>
      </c>
      <c r="G2052" t="s">
        <v>17920</v>
      </c>
      <c r="H2052" s="1">
        <v>44761</v>
      </c>
      <c r="I2052" t="s">
        <v>180</v>
      </c>
      <c r="J2052" t="s">
        <v>20464</v>
      </c>
    </row>
    <row r="2053" spans="1:10" x14ac:dyDescent="0.25">
      <c r="A2053" t="s">
        <v>17294</v>
      </c>
      <c r="B2053">
        <v>704649</v>
      </c>
      <c r="C2053">
        <v>406426</v>
      </c>
      <c r="D2053" t="s">
        <v>17295</v>
      </c>
      <c r="E2053" t="s">
        <v>489</v>
      </c>
      <c r="F2053" t="s">
        <v>20465</v>
      </c>
      <c r="G2053" t="s">
        <v>18131</v>
      </c>
      <c r="H2053" s="1">
        <v>45110</v>
      </c>
      <c r="I2053" t="s">
        <v>7750</v>
      </c>
      <c r="J2053" t="s">
        <v>20466</v>
      </c>
    </row>
    <row r="2054" spans="1:10" x14ac:dyDescent="0.25">
      <c r="A2054" t="s">
        <v>1387</v>
      </c>
      <c r="B2054">
        <v>707373</v>
      </c>
      <c r="C2054">
        <v>14935</v>
      </c>
      <c r="D2054" t="s">
        <v>3989</v>
      </c>
      <c r="E2054" t="s">
        <v>225</v>
      </c>
      <c r="F2054" t="s">
        <v>20467</v>
      </c>
      <c r="G2054" t="s">
        <v>17753</v>
      </c>
      <c r="H2054" s="1">
        <v>42928</v>
      </c>
      <c r="I2054" t="s">
        <v>580</v>
      </c>
      <c r="J2054" t="s">
        <v>18419</v>
      </c>
    </row>
    <row r="2055" spans="1:10" x14ac:dyDescent="0.25">
      <c r="A2055" t="s">
        <v>2423</v>
      </c>
      <c r="B2055">
        <v>709197</v>
      </c>
      <c r="C2055">
        <v>154935</v>
      </c>
      <c r="D2055" t="s">
        <v>4607</v>
      </c>
      <c r="E2055" t="s">
        <v>1592</v>
      </c>
      <c r="F2055" t="s">
        <v>20468</v>
      </c>
      <c r="G2055" t="s">
        <v>17726</v>
      </c>
      <c r="H2055" s="1">
        <v>43655</v>
      </c>
      <c r="I2055" t="s">
        <v>2216</v>
      </c>
      <c r="J2055" t="s">
        <v>20469</v>
      </c>
    </row>
    <row r="2056" spans="1:10" x14ac:dyDescent="0.25">
      <c r="A2056" t="s">
        <v>11187</v>
      </c>
      <c r="B2056">
        <v>687675</v>
      </c>
      <c r="C2056">
        <v>400603</v>
      </c>
      <c r="D2056" t="s">
        <v>11188</v>
      </c>
      <c r="E2056" t="s">
        <v>21</v>
      </c>
      <c r="F2056" t="s">
        <v>11189</v>
      </c>
      <c r="G2056" t="s">
        <v>17737</v>
      </c>
      <c r="H2056" s="1">
        <v>44644</v>
      </c>
      <c r="I2056" t="s">
        <v>37</v>
      </c>
      <c r="J2056" t="s">
        <v>20470</v>
      </c>
    </row>
    <row r="2057" spans="1:10" x14ac:dyDescent="0.25">
      <c r="A2057" t="s">
        <v>6304</v>
      </c>
      <c r="B2057">
        <v>721025</v>
      </c>
      <c r="C2057">
        <v>307516</v>
      </c>
      <c r="D2057" t="s">
        <v>6305</v>
      </c>
      <c r="E2057" t="s">
        <v>146</v>
      </c>
      <c r="F2057" t="s">
        <v>20471</v>
      </c>
      <c r="G2057" t="s">
        <v>17722</v>
      </c>
      <c r="H2057" s="1">
        <v>43087</v>
      </c>
      <c r="I2057" t="s">
        <v>468</v>
      </c>
      <c r="J2057" t="s">
        <v>18881</v>
      </c>
    </row>
    <row r="2058" spans="1:10" x14ac:dyDescent="0.25">
      <c r="A2058" t="s">
        <v>9595</v>
      </c>
      <c r="B2058">
        <v>721210</v>
      </c>
      <c r="C2058">
        <v>339134</v>
      </c>
      <c r="D2058" t="s">
        <v>9596</v>
      </c>
      <c r="E2058" t="s">
        <v>171</v>
      </c>
      <c r="F2058" t="s">
        <v>20472</v>
      </c>
      <c r="G2058" t="s">
        <v>17737</v>
      </c>
      <c r="H2058" s="1">
        <v>44351</v>
      </c>
      <c r="I2058" t="s">
        <v>1741</v>
      </c>
      <c r="J2058" t="s">
        <v>20473</v>
      </c>
    </row>
    <row r="2059" spans="1:10" x14ac:dyDescent="0.25">
      <c r="A2059" t="s">
        <v>3076</v>
      </c>
      <c r="B2059">
        <v>707270</v>
      </c>
      <c r="C2059">
        <v>375500</v>
      </c>
      <c r="D2059" t="s">
        <v>5016</v>
      </c>
      <c r="E2059" t="s">
        <v>171</v>
      </c>
      <c r="F2059" t="s">
        <v>20474</v>
      </c>
      <c r="G2059" t="s">
        <v>17726</v>
      </c>
      <c r="H2059" s="1">
        <v>44131</v>
      </c>
      <c r="I2059" t="s">
        <v>3077</v>
      </c>
      <c r="J2059" t="s">
        <v>17787</v>
      </c>
    </row>
    <row r="2060" spans="1:10" x14ac:dyDescent="0.25">
      <c r="A2060" t="s">
        <v>20475</v>
      </c>
      <c r="B2060">
        <v>700996</v>
      </c>
      <c r="C2060">
        <v>378652</v>
      </c>
      <c r="D2060" t="s">
        <v>20476</v>
      </c>
      <c r="E2060" t="s">
        <v>116</v>
      </c>
      <c r="F2060" t="s">
        <v>20477</v>
      </c>
      <c r="G2060" t="s">
        <v>17722</v>
      </c>
      <c r="H2060" s="1">
        <v>44950</v>
      </c>
      <c r="I2060" t="s">
        <v>1252</v>
      </c>
      <c r="J2060" t="s">
        <v>19500</v>
      </c>
    </row>
    <row r="2061" spans="1:10" x14ac:dyDescent="0.25">
      <c r="A2061" t="s">
        <v>9863</v>
      </c>
      <c r="B2061">
        <v>678254</v>
      </c>
      <c r="C2061">
        <v>379144</v>
      </c>
      <c r="D2061" t="s">
        <v>9864</v>
      </c>
      <c r="E2061" t="s">
        <v>29</v>
      </c>
      <c r="F2061" t="s">
        <v>20478</v>
      </c>
      <c r="G2061" t="s">
        <v>17737</v>
      </c>
      <c r="H2061" s="1">
        <v>44392</v>
      </c>
      <c r="I2061" t="s">
        <v>100</v>
      </c>
      <c r="J2061" t="s">
        <v>17897</v>
      </c>
    </row>
    <row r="2062" spans="1:10" x14ac:dyDescent="0.25">
      <c r="A2062" t="s">
        <v>1412</v>
      </c>
      <c r="B2062">
        <v>709585</v>
      </c>
      <c r="C2062">
        <v>202547</v>
      </c>
      <c r="D2062" t="s">
        <v>4002</v>
      </c>
      <c r="E2062" t="s">
        <v>281</v>
      </c>
      <c r="F2062" t="s">
        <v>20479</v>
      </c>
      <c r="G2062" t="s">
        <v>17737</v>
      </c>
      <c r="H2062" s="1">
        <v>42954</v>
      </c>
      <c r="I2062" t="s">
        <v>457</v>
      </c>
      <c r="J2062" t="s">
        <v>20480</v>
      </c>
    </row>
    <row r="2063" spans="1:10" x14ac:dyDescent="0.25">
      <c r="A2063" t="s">
        <v>9265</v>
      </c>
      <c r="B2063">
        <v>702885</v>
      </c>
      <c r="C2063">
        <v>383665</v>
      </c>
      <c r="D2063" t="s">
        <v>9266</v>
      </c>
      <c r="E2063" t="s">
        <v>116</v>
      </c>
      <c r="F2063" t="s">
        <v>9267</v>
      </c>
      <c r="G2063" t="s">
        <v>17737</v>
      </c>
      <c r="H2063" s="1">
        <v>44300</v>
      </c>
      <c r="I2063" t="s">
        <v>338</v>
      </c>
      <c r="J2063" t="s">
        <v>20481</v>
      </c>
    </row>
    <row r="2064" spans="1:10" x14ac:dyDescent="0.25">
      <c r="A2064" t="s">
        <v>17565</v>
      </c>
      <c r="B2064">
        <v>712810</v>
      </c>
      <c r="C2064">
        <v>404600</v>
      </c>
      <c r="D2064" t="s">
        <v>17566</v>
      </c>
      <c r="E2064" t="s">
        <v>489</v>
      </c>
      <c r="F2064" t="s">
        <v>20482</v>
      </c>
      <c r="G2064" t="s">
        <v>18131</v>
      </c>
      <c r="H2064" s="1">
        <v>45218</v>
      </c>
      <c r="I2064" t="s">
        <v>7750</v>
      </c>
      <c r="J2064" t="s">
        <v>20483</v>
      </c>
    </row>
    <row r="2065" spans="1:10" x14ac:dyDescent="0.25">
      <c r="A2065" t="s">
        <v>2983</v>
      </c>
      <c r="B2065">
        <v>681132</v>
      </c>
      <c r="C2065">
        <v>376219</v>
      </c>
      <c r="D2065" t="s">
        <v>4961</v>
      </c>
      <c r="E2065" t="s">
        <v>80</v>
      </c>
      <c r="F2065" t="s">
        <v>20484</v>
      </c>
      <c r="G2065" t="s">
        <v>17737</v>
      </c>
      <c r="H2065" s="1">
        <v>44076</v>
      </c>
      <c r="I2065" t="s">
        <v>112</v>
      </c>
      <c r="J2065" t="s">
        <v>20485</v>
      </c>
    </row>
    <row r="2066" spans="1:10" x14ac:dyDescent="0.25">
      <c r="A2066" t="s">
        <v>271</v>
      </c>
      <c r="B2066">
        <v>705053</v>
      </c>
      <c r="C2066">
        <v>257958</v>
      </c>
      <c r="D2066" t="s">
        <v>3317</v>
      </c>
      <c r="E2066" t="s">
        <v>272</v>
      </c>
      <c r="F2066" t="s">
        <v>273</v>
      </c>
      <c r="G2066" t="s">
        <v>17753</v>
      </c>
      <c r="H2066" s="1">
        <v>42082</v>
      </c>
      <c r="I2066" t="s">
        <v>274</v>
      </c>
      <c r="J2066" t="s">
        <v>20486</v>
      </c>
    </row>
    <row r="2067" spans="1:10" x14ac:dyDescent="0.25">
      <c r="A2067" t="s">
        <v>2631</v>
      </c>
      <c r="B2067">
        <v>712788</v>
      </c>
      <c r="C2067">
        <v>365583</v>
      </c>
      <c r="D2067" t="s">
        <v>4732</v>
      </c>
      <c r="E2067" t="s">
        <v>29</v>
      </c>
      <c r="F2067" t="s">
        <v>20487</v>
      </c>
      <c r="G2067" t="s">
        <v>17737</v>
      </c>
      <c r="H2067" s="1">
        <v>43756</v>
      </c>
      <c r="I2067" t="s">
        <v>31</v>
      </c>
      <c r="J2067" t="s">
        <v>20488</v>
      </c>
    </row>
    <row r="2068" spans="1:10" x14ac:dyDescent="0.25">
      <c r="A2068" t="s">
        <v>5972</v>
      </c>
      <c r="B2068">
        <v>708682</v>
      </c>
      <c r="C2068">
        <v>59992</v>
      </c>
      <c r="D2068" t="s">
        <v>5973</v>
      </c>
      <c r="E2068" t="s">
        <v>130</v>
      </c>
      <c r="F2068" t="s">
        <v>20489</v>
      </c>
      <c r="G2068" t="s">
        <v>17834</v>
      </c>
      <c r="H2068" s="1">
        <v>42829</v>
      </c>
      <c r="I2068" t="s">
        <v>443</v>
      </c>
      <c r="J2068" t="s">
        <v>20490</v>
      </c>
    </row>
    <row r="2069" spans="1:10" x14ac:dyDescent="0.25">
      <c r="A2069" t="s">
        <v>2444</v>
      </c>
      <c r="B2069">
        <v>704616</v>
      </c>
      <c r="C2069">
        <v>365214</v>
      </c>
      <c r="D2069" t="s">
        <v>4620</v>
      </c>
      <c r="E2069" t="s">
        <v>74</v>
      </c>
      <c r="F2069" t="s">
        <v>20491</v>
      </c>
      <c r="G2069" t="s">
        <v>17737</v>
      </c>
      <c r="H2069" s="1">
        <v>43664</v>
      </c>
      <c r="I2069" t="s">
        <v>75</v>
      </c>
      <c r="J2069" t="s">
        <v>20492</v>
      </c>
    </row>
    <row r="2070" spans="1:10" x14ac:dyDescent="0.25">
      <c r="A2070" t="s">
        <v>15716</v>
      </c>
      <c r="B2070">
        <v>714192</v>
      </c>
      <c r="C2070">
        <v>158126</v>
      </c>
      <c r="D2070" t="s">
        <v>15717</v>
      </c>
      <c r="E2070" t="s">
        <v>29</v>
      </c>
      <c r="F2070" t="s">
        <v>20493</v>
      </c>
      <c r="G2070" t="s">
        <v>17726</v>
      </c>
      <c r="H2070" s="1">
        <v>42572</v>
      </c>
      <c r="I2070" t="s">
        <v>100</v>
      </c>
      <c r="J2070" t="s">
        <v>20494</v>
      </c>
    </row>
    <row r="2071" spans="1:10" x14ac:dyDescent="0.25">
      <c r="A2071" t="s">
        <v>14236</v>
      </c>
      <c r="B2071">
        <v>708643</v>
      </c>
      <c r="C2071">
        <v>415174</v>
      </c>
      <c r="D2071" t="s">
        <v>14237</v>
      </c>
      <c r="E2071" t="s">
        <v>287</v>
      </c>
      <c r="F2071" t="s">
        <v>14238</v>
      </c>
      <c r="G2071" t="s">
        <v>17871</v>
      </c>
      <c r="H2071" s="1">
        <v>45201</v>
      </c>
      <c r="I2071" t="s">
        <v>11345</v>
      </c>
      <c r="J2071" t="s">
        <v>18926</v>
      </c>
    </row>
    <row r="2072" spans="1:10" x14ac:dyDescent="0.25">
      <c r="A2072" t="s">
        <v>6736</v>
      </c>
      <c r="B2072">
        <v>705989</v>
      </c>
      <c r="C2072">
        <v>348934</v>
      </c>
      <c r="D2072" t="s">
        <v>6737</v>
      </c>
      <c r="E2072" t="s">
        <v>574</v>
      </c>
      <c r="F2072" t="s">
        <v>6738</v>
      </c>
      <c r="G2072" t="s">
        <v>17733</v>
      </c>
      <c r="H2072" s="1">
        <v>43314</v>
      </c>
      <c r="I2072" t="s">
        <v>1077</v>
      </c>
      <c r="J2072" t="s">
        <v>20495</v>
      </c>
    </row>
    <row r="2073" spans="1:10" x14ac:dyDescent="0.25">
      <c r="A2073" t="s">
        <v>16578</v>
      </c>
      <c r="B2073">
        <v>678854</v>
      </c>
      <c r="C2073">
        <v>19798</v>
      </c>
      <c r="D2073" t="s">
        <v>16579</v>
      </c>
      <c r="E2073" t="s">
        <v>205</v>
      </c>
      <c r="F2073" t="s">
        <v>16580</v>
      </c>
      <c r="G2073" t="s">
        <v>17784</v>
      </c>
      <c r="H2073" s="1">
        <v>44498</v>
      </c>
      <c r="I2073" t="s">
        <v>967</v>
      </c>
      <c r="J2073" t="s">
        <v>20496</v>
      </c>
    </row>
    <row r="2074" spans="1:10" x14ac:dyDescent="0.25">
      <c r="A2074" t="s">
        <v>1200</v>
      </c>
      <c r="B2074">
        <v>602518</v>
      </c>
      <c r="C2074">
        <v>306802</v>
      </c>
      <c r="D2074" t="s">
        <v>3882</v>
      </c>
      <c r="E2074" t="s">
        <v>21</v>
      </c>
      <c r="F2074" t="s">
        <v>1201</v>
      </c>
      <c r="G2074" t="s">
        <v>17737</v>
      </c>
      <c r="H2074" s="1">
        <v>42807</v>
      </c>
      <c r="I2074" t="s">
        <v>23</v>
      </c>
      <c r="J2074" t="s">
        <v>19270</v>
      </c>
    </row>
    <row r="2075" spans="1:10" x14ac:dyDescent="0.25">
      <c r="A2075" t="s">
        <v>16523</v>
      </c>
      <c r="B2075">
        <v>708896</v>
      </c>
      <c r="C2075">
        <v>364050</v>
      </c>
      <c r="D2075" t="s">
        <v>16524</v>
      </c>
      <c r="E2075" t="s">
        <v>171</v>
      </c>
      <c r="F2075" t="s">
        <v>20497</v>
      </c>
      <c r="G2075" t="s">
        <v>17729</v>
      </c>
      <c r="H2075" s="1">
        <v>44628</v>
      </c>
      <c r="I2075" t="s">
        <v>2994</v>
      </c>
      <c r="J2075" t="s">
        <v>17823</v>
      </c>
    </row>
    <row r="2076" spans="1:10" x14ac:dyDescent="0.25">
      <c r="A2076" t="s">
        <v>1872</v>
      </c>
      <c r="B2076">
        <v>705780</v>
      </c>
      <c r="C2076">
        <v>335587</v>
      </c>
      <c r="D2076" t="s">
        <v>4282</v>
      </c>
      <c r="E2076" t="s">
        <v>21</v>
      </c>
      <c r="F2076" t="s">
        <v>20498</v>
      </c>
      <c r="G2076" t="s">
        <v>17737</v>
      </c>
      <c r="H2076" s="1">
        <v>43287</v>
      </c>
      <c r="I2076" t="s">
        <v>743</v>
      </c>
      <c r="J2076" t="s">
        <v>20499</v>
      </c>
    </row>
    <row r="2077" spans="1:10" x14ac:dyDescent="0.25">
      <c r="A2077" t="s">
        <v>6984</v>
      </c>
      <c r="B2077">
        <v>698161</v>
      </c>
      <c r="C2077">
        <v>104685</v>
      </c>
      <c r="D2077" t="s">
        <v>6985</v>
      </c>
      <c r="E2077" t="s">
        <v>247</v>
      </c>
      <c r="F2077" t="s">
        <v>20500</v>
      </c>
      <c r="G2077" t="s">
        <v>17733</v>
      </c>
      <c r="H2077" s="1">
        <v>43489</v>
      </c>
      <c r="I2077" t="s">
        <v>6986</v>
      </c>
      <c r="J2077" t="s">
        <v>20501</v>
      </c>
    </row>
    <row r="2078" spans="1:10" x14ac:dyDescent="0.25">
      <c r="A2078" t="s">
        <v>8428</v>
      </c>
      <c r="B2078">
        <v>711918</v>
      </c>
      <c r="C2078">
        <v>385668</v>
      </c>
      <c r="D2078" t="s">
        <v>8429</v>
      </c>
      <c r="E2078" t="s">
        <v>574</v>
      </c>
      <c r="F2078" t="s">
        <v>8430</v>
      </c>
      <c r="G2078" t="s">
        <v>17780</v>
      </c>
      <c r="H2078" s="1">
        <v>44105</v>
      </c>
      <c r="I2078" t="s">
        <v>1084</v>
      </c>
      <c r="J2078" t="s">
        <v>20502</v>
      </c>
    </row>
    <row r="2079" spans="1:10" x14ac:dyDescent="0.25">
      <c r="A2079" t="s">
        <v>2055</v>
      </c>
      <c r="B2079">
        <v>695720</v>
      </c>
      <c r="C2079">
        <v>71743</v>
      </c>
      <c r="D2079" t="s">
        <v>4389</v>
      </c>
      <c r="E2079" t="s">
        <v>108</v>
      </c>
      <c r="F2079" t="s">
        <v>20503</v>
      </c>
      <c r="G2079" t="s">
        <v>17737</v>
      </c>
      <c r="H2079" s="1">
        <v>43403</v>
      </c>
      <c r="I2079" t="s">
        <v>109</v>
      </c>
      <c r="J2079" t="s">
        <v>20504</v>
      </c>
    </row>
    <row r="2080" spans="1:10" x14ac:dyDescent="0.25">
      <c r="A2080" t="s">
        <v>329</v>
      </c>
      <c r="B2080">
        <v>675060</v>
      </c>
      <c r="C2080">
        <v>259361</v>
      </c>
      <c r="D2080" t="s">
        <v>3347</v>
      </c>
      <c r="E2080" t="s">
        <v>171</v>
      </c>
      <c r="F2080" t="s">
        <v>20505</v>
      </c>
      <c r="G2080" t="s">
        <v>17726</v>
      </c>
      <c r="H2080" s="1">
        <v>42123</v>
      </c>
      <c r="I2080" t="s">
        <v>330</v>
      </c>
      <c r="J2080" t="s">
        <v>20506</v>
      </c>
    </row>
    <row r="2081" spans="1:10" x14ac:dyDescent="0.25">
      <c r="A2081" t="s">
        <v>258</v>
      </c>
      <c r="B2081">
        <v>688443</v>
      </c>
      <c r="C2081">
        <v>269684</v>
      </c>
      <c r="D2081" t="s">
        <v>3310</v>
      </c>
      <c r="E2081" t="s">
        <v>21</v>
      </c>
      <c r="F2081" t="s">
        <v>20507</v>
      </c>
      <c r="G2081" t="s">
        <v>17753</v>
      </c>
      <c r="H2081" s="1">
        <v>42075</v>
      </c>
      <c r="I2081" t="s">
        <v>259</v>
      </c>
      <c r="J2081" t="s">
        <v>17791</v>
      </c>
    </row>
    <row r="2082" spans="1:10" x14ac:dyDescent="0.25">
      <c r="A2082" t="s">
        <v>200</v>
      </c>
      <c r="B2082">
        <v>653995</v>
      </c>
      <c r="C2082">
        <v>64059</v>
      </c>
      <c r="D2082" t="s">
        <v>3277</v>
      </c>
      <c r="E2082" t="s">
        <v>48</v>
      </c>
      <c r="F2082" t="s">
        <v>20508</v>
      </c>
      <c r="G2082" t="s">
        <v>17737</v>
      </c>
      <c r="H2082" s="1">
        <v>42025</v>
      </c>
      <c r="I2082" t="s">
        <v>187</v>
      </c>
      <c r="J2082" t="s">
        <v>18161</v>
      </c>
    </row>
    <row r="2083" spans="1:10" x14ac:dyDescent="0.25">
      <c r="A2083" t="s">
        <v>17003</v>
      </c>
      <c r="B2083">
        <v>721782</v>
      </c>
      <c r="C2083">
        <v>58772</v>
      </c>
      <c r="D2083" t="s">
        <v>17004</v>
      </c>
      <c r="E2083" t="s">
        <v>18</v>
      </c>
      <c r="F2083" t="s">
        <v>20509</v>
      </c>
      <c r="G2083" t="s">
        <v>17780</v>
      </c>
      <c r="H2083" s="1">
        <v>45335</v>
      </c>
      <c r="I2083" t="s">
        <v>265</v>
      </c>
      <c r="J2083" t="s">
        <v>20510</v>
      </c>
    </row>
    <row r="2084" spans="1:10" x14ac:dyDescent="0.25">
      <c r="A2084" t="s">
        <v>14735</v>
      </c>
      <c r="B2084">
        <v>711445</v>
      </c>
      <c r="C2084">
        <v>411106</v>
      </c>
      <c r="D2084" t="s">
        <v>14736</v>
      </c>
      <c r="E2084" t="s">
        <v>574</v>
      </c>
      <c r="F2084" t="s">
        <v>14737</v>
      </c>
      <c r="G2084" t="s">
        <v>17789</v>
      </c>
      <c r="H2084" s="1">
        <v>45282</v>
      </c>
      <c r="I2084" t="s">
        <v>2018</v>
      </c>
      <c r="J2084" t="s">
        <v>20511</v>
      </c>
    </row>
    <row r="2085" spans="1:10" x14ac:dyDescent="0.25">
      <c r="A2085" t="s">
        <v>14740</v>
      </c>
      <c r="B2085">
        <v>714520</v>
      </c>
      <c r="C2085">
        <v>418504</v>
      </c>
      <c r="D2085" t="s">
        <v>14741</v>
      </c>
      <c r="E2085" t="s">
        <v>1838</v>
      </c>
      <c r="F2085" t="s">
        <v>14742</v>
      </c>
      <c r="G2085" t="s">
        <v>17789</v>
      </c>
      <c r="H2085" s="1">
        <v>45282</v>
      </c>
      <c r="I2085" t="s">
        <v>14286</v>
      </c>
      <c r="J2085" t="s">
        <v>20512</v>
      </c>
    </row>
    <row r="2086" spans="1:10" x14ac:dyDescent="0.25">
      <c r="A2086" t="s">
        <v>7581</v>
      </c>
      <c r="B2086">
        <v>711275</v>
      </c>
      <c r="C2086">
        <v>370854</v>
      </c>
      <c r="D2086" t="s">
        <v>7582</v>
      </c>
      <c r="E2086" t="s">
        <v>1477</v>
      </c>
      <c r="F2086" t="s">
        <v>7583</v>
      </c>
      <c r="G2086" t="s">
        <v>17729</v>
      </c>
      <c r="H2086" s="1">
        <v>43720</v>
      </c>
      <c r="I2086" t="s">
        <v>3081</v>
      </c>
      <c r="J2086" t="s">
        <v>20513</v>
      </c>
    </row>
    <row r="2087" spans="1:10" x14ac:dyDescent="0.25">
      <c r="A2087" t="s">
        <v>14464</v>
      </c>
      <c r="B2087">
        <v>713028</v>
      </c>
      <c r="C2087">
        <v>418670</v>
      </c>
      <c r="D2087" t="s">
        <v>14465</v>
      </c>
      <c r="E2087" t="s">
        <v>1477</v>
      </c>
      <c r="F2087" t="s">
        <v>20514</v>
      </c>
      <c r="G2087" t="s">
        <v>17789</v>
      </c>
      <c r="H2087" s="1">
        <v>45239</v>
      </c>
      <c r="I2087" t="s">
        <v>3081</v>
      </c>
      <c r="J2087" t="s">
        <v>20515</v>
      </c>
    </row>
    <row r="2088" spans="1:10" x14ac:dyDescent="0.25">
      <c r="A2088" t="s">
        <v>2830</v>
      </c>
      <c r="B2088">
        <v>680542</v>
      </c>
      <c r="C2088">
        <v>160596</v>
      </c>
      <c r="D2088" t="s">
        <v>4860</v>
      </c>
      <c r="E2088" t="s">
        <v>48</v>
      </c>
      <c r="F2088" t="s">
        <v>20516</v>
      </c>
      <c r="G2088" t="s">
        <v>17737</v>
      </c>
      <c r="H2088" s="1">
        <v>43895</v>
      </c>
      <c r="I2088" t="s">
        <v>114</v>
      </c>
      <c r="J2088" t="s">
        <v>20517</v>
      </c>
    </row>
    <row r="2089" spans="1:10" x14ac:dyDescent="0.25">
      <c r="A2089" t="s">
        <v>2342</v>
      </c>
      <c r="B2089">
        <v>644734</v>
      </c>
      <c r="C2089">
        <v>365548</v>
      </c>
      <c r="D2089" t="s">
        <v>4558</v>
      </c>
      <c r="E2089" t="s">
        <v>29</v>
      </c>
      <c r="F2089" t="s">
        <v>20518</v>
      </c>
      <c r="G2089" t="s">
        <v>17737</v>
      </c>
      <c r="H2089" s="1">
        <v>43608</v>
      </c>
      <c r="I2089" t="s">
        <v>100</v>
      </c>
      <c r="J2089" t="s">
        <v>20519</v>
      </c>
    </row>
    <row r="2090" spans="1:10" x14ac:dyDescent="0.25">
      <c r="A2090" t="s">
        <v>15884</v>
      </c>
      <c r="B2090">
        <v>604969</v>
      </c>
      <c r="C2090">
        <v>315383</v>
      </c>
      <c r="D2090" t="s">
        <v>15885</v>
      </c>
      <c r="E2090" t="s">
        <v>25</v>
      </c>
      <c r="F2090" t="s">
        <v>15886</v>
      </c>
      <c r="G2090" t="s">
        <v>17737</v>
      </c>
      <c r="H2090" s="1">
        <v>42858</v>
      </c>
      <c r="I2090" t="s">
        <v>27</v>
      </c>
      <c r="J2090" t="s">
        <v>17778</v>
      </c>
    </row>
    <row r="2091" spans="1:10" x14ac:dyDescent="0.25">
      <c r="A2091" t="s">
        <v>20520</v>
      </c>
      <c r="B2091">
        <v>680387</v>
      </c>
      <c r="C2091">
        <v>77520</v>
      </c>
      <c r="D2091" t="s">
        <v>20521</v>
      </c>
      <c r="E2091" t="s">
        <v>21</v>
      </c>
      <c r="F2091" t="s">
        <v>20522</v>
      </c>
      <c r="G2091" t="s">
        <v>17831</v>
      </c>
      <c r="H2091" s="1">
        <v>43549</v>
      </c>
      <c r="I2091" t="s">
        <v>37</v>
      </c>
      <c r="J2091" t="s">
        <v>20523</v>
      </c>
    </row>
    <row r="2092" spans="1:10" x14ac:dyDescent="0.25">
      <c r="A2092" t="s">
        <v>1214</v>
      </c>
      <c r="B2092">
        <v>604613</v>
      </c>
      <c r="C2092">
        <v>308466</v>
      </c>
      <c r="D2092" t="s">
        <v>3889</v>
      </c>
      <c r="E2092" t="s">
        <v>466</v>
      </c>
      <c r="F2092" t="s">
        <v>1215</v>
      </c>
      <c r="G2092" t="s">
        <v>17753</v>
      </c>
      <c r="H2092" s="1">
        <v>42811</v>
      </c>
      <c r="I2092" t="s">
        <v>12</v>
      </c>
      <c r="J2092" t="s">
        <v>20524</v>
      </c>
    </row>
    <row r="2093" spans="1:10" x14ac:dyDescent="0.25">
      <c r="A2093" t="s">
        <v>2635</v>
      </c>
      <c r="B2093">
        <v>667454</v>
      </c>
      <c r="C2093">
        <v>369560</v>
      </c>
      <c r="D2093" t="s">
        <v>4735</v>
      </c>
      <c r="E2093" t="s">
        <v>2057</v>
      </c>
      <c r="F2093" t="s">
        <v>2636</v>
      </c>
      <c r="G2093" t="s">
        <v>17737</v>
      </c>
      <c r="H2093" s="1">
        <v>43759</v>
      </c>
      <c r="I2093" t="s">
        <v>2637</v>
      </c>
      <c r="J2093" t="s">
        <v>20525</v>
      </c>
    </row>
    <row r="2094" spans="1:10" x14ac:dyDescent="0.25">
      <c r="A2094" t="s">
        <v>12016</v>
      </c>
      <c r="B2094">
        <v>709398</v>
      </c>
      <c r="C2094">
        <v>404083</v>
      </c>
      <c r="D2094" t="s">
        <v>12017</v>
      </c>
      <c r="E2094" t="s">
        <v>574</v>
      </c>
      <c r="F2094" t="s">
        <v>12018</v>
      </c>
      <c r="G2094" t="s">
        <v>17733</v>
      </c>
      <c r="H2094" s="1">
        <v>44776</v>
      </c>
      <c r="I2094" t="s">
        <v>576</v>
      </c>
      <c r="J2094" t="s">
        <v>20526</v>
      </c>
    </row>
    <row r="2095" spans="1:10" x14ac:dyDescent="0.25">
      <c r="A2095" t="s">
        <v>370</v>
      </c>
      <c r="B2095">
        <v>720391</v>
      </c>
      <c r="C2095">
        <v>194866</v>
      </c>
      <c r="E2095" t="s">
        <v>120</v>
      </c>
      <c r="F2095" t="s">
        <v>371</v>
      </c>
      <c r="G2095" t="s">
        <v>17737</v>
      </c>
      <c r="H2095" s="1">
        <v>42143</v>
      </c>
      <c r="I2095" t="s">
        <v>121</v>
      </c>
      <c r="J2095" t="s">
        <v>17738</v>
      </c>
    </row>
    <row r="2096" spans="1:10" x14ac:dyDescent="0.25">
      <c r="A2096" t="s">
        <v>7943</v>
      </c>
      <c r="B2096">
        <v>712925</v>
      </c>
      <c r="C2096">
        <v>356751</v>
      </c>
      <c r="D2096" t="s">
        <v>7944</v>
      </c>
      <c r="E2096" t="s">
        <v>171</v>
      </c>
      <c r="F2096" t="s">
        <v>20527</v>
      </c>
      <c r="G2096" t="s">
        <v>17729</v>
      </c>
      <c r="H2096" s="1">
        <v>43885</v>
      </c>
      <c r="I2096" t="s">
        <v>1892</v>
      </c>
      <c r="J2096" t="s">
        <v>20528</v>
      </c>
    </row>
    <row r="2097" spans="1:10" x14ac:dyDescent="0.25">
      <c r="A2097" t="s">
        <v>6775</v>
      </c>
      <c r="B2097">
        <v>627820</v>
      </c>
      <c r="C2097">
        <v>331853</v>
      </c>
      <c r="D2097" t="s">
        <v>6776</v>
      </c>
      <c r="E2097" t="s">
        <v>1260</v>
      </c>
      <c r="F2097" t="s">
        <v>6777</v>
      </c>
      <c r="G2097" t="s">
        <v>17831</v>
      </c>
      <c r="H2097" s="1">
        <v>43343</v>
      </c>
      <c r="I2097" t="s">
        <v>454</v>
      </c>
      <c r="J2097" t="s">
        <v>20529</v>
      </c>
    </row>
    <row r="2098" spans="1:10" x14ac:dyDescent="0.25">
      <c r="A2098" t="s">
        <v>7207</v>
      </c>
      <c r="B2098">
        <v>705074</v>
      </c>
      <c r="C2098">
        <v>345062</v>
      </c>
      <c r="D2098" t="s">
        <v>7208</v>
      </c>
      <c r="E2098" t="s">
        <v>1477</v>
      </c>
      <c r="F2098" t="s">
        <v>20530</v>
      </c>
      <c r="G2098" t="s">
        <v>17733</v>
      </c>
      <c r="H2098" s="1">
        <v>43556</v>
      </c>
      <c r="I2098" t="s">
        <v>2594</v>
      </c>
      <c r="J2098" t="s">
        <v>20531</v>
      </c>
    </row>
    <row r="2099" spans="1:10" x14ac:dyDescent="0.25">
      <c r="A2099" t="s">
        <v>20532</v>
      </c>
      <c r="B2099">
        <v>695227</v>
      </c>
      <c r="C2099">
        <v>402404</v>
      </c>
      <c r="D2099" t="s">
        <v>20533</v>
      </c>
      <c r="E2099" t="s">
        <v>1129</v>
      </c>
      <c r="F2099" t="s">
        <v>20534</v>
      </c>
      <c r="G2099" t="s">
        <v>17726</v>
      </c>
      <c r="H2099" s="1">
        <v>44769</v>
      </c>
      <c r="I2099" t="s">
        <v>1130</v>
      </c>
      <c r="J2099" t="s">
        <v>20535</v>
      </c>
    </row>
    <row r="2100" spans="1:10" x14ac:dyDescent="0.25">
      <c r="A2100" t="s">
        <v>16810</v>
      </c>
      <c r="B2100">
        <v>684330</v>
      </c>
      <c r="C2100">
        <v>396671</v>
      </c>
      <c r="D2100" t="s">
        <v>16811</v>
      </c>
      <c r="E2100" t="s">
        <v>116</v>
      </c>
      <c r="F2100" t="s">
        <v>16812</v>
      </c>
      <c r="G2100" t="s">
        <v>17810</v>
      </c>
      <c r="H2100" s="1">
        <v>44644</v>
      </c>
      <c r="I2100" t="s">
        <v>1358</v>
      </c>
      <c r="J2100" t="s">
        <v>18272</v>
      </c>
    </row>
    <row r="2101" spans="1:10" x14ac:dyDescent="0.25">
      <c r="A2101" t="s">
        <v>913</v>
      </c>
      <c r="B2101">
        <v>627469</v>
      </c>
      <c r="C2101">
        <v>296637</v>
      </c>
      <c r="D2101" t="s">
        <v>3712</v>
      </c>
      <c r="E2101" t="s">
        <v>120</v>
      </c>
      <c r="F2101" t="s">
        <v>20536</v>
      </c>
      <c r="G2101" t="s">
        <v>17726</v>
      </c>
      <c r="H2101" s="1">
        <v>42555</v>
      </c>
      <c r="I2101" t="s">
        <v>121</v>
      </c>
      <c r="J2101" t="s">
        <v>20537</v>
      </c>
    </row>
    <row r="2102" spans="1:10" x14ac:dyDescent="0.25">
      <c r="A2102" t="s">
        <v>12417</v>
      </c>
      <c r="B2102">
        <v>721091</v>
      </c>
      <c r="C2102">
        <v>381500</v>
      </c>
      <c r="D2102" t="s">
        <v>12418</v>
      </c>
      <c r="E2102" t="s">
        <v>1838</v>
      </c>
      <c r="F2102" t="s">
        <v>20538</v>
      </c>
      <c r="G2102" t="s">
        <v>17789</v>
      </c>
      <c r="H2102" s="1">
        <v>44876</v>
      </c>
      <c r="I2102" t="s">
        <v>12270</v>
      </c>
      <c r="J2102" t="s">
        <v>20539</v>
      </c>
    </row>
    <row r="2103" spans="1:10" x14ac:dyDescent="0.25">
      <c r="A2103" t="s">
        <v>6509</v>
      </c>
      <c r="B2103">
        <v>697328</v>
      </c>
      <c r="C2103">
        <v>138446</v>
      </c>
      <c r="D2103" t="s">
        <v>6510</v>
      </c>
      <c r="E2103" t="s">
        <v>18</v>
      </c>
      <c r="F2103" t="s">
        <v>20540</v>
      </c>
      <c r="G2103" t="s">
        <v>17722</v>
      </c>
      <c r="H2103" s="1">
        <v>43196</v>
      </c>
      <c r="I2103" t="s">
        <v>19</v>
      </c>
      <c r="J2103" t="s">
        <v>19356</v>
      </c>
    </row>
    <row r="2104" spans="1:10" x14ac:dyDescent="0.25">
      <c r="A2104" t="s">
        <v>561</v>
      </c>
      <c r="B2104">
        <v>652332</v>
      </c>
      <c r="C2104">
        <v>226386</v>
      </c>
      <c r="D2104" t="s">
        <v>3486</v>
      </c>
      <c r="E2104" t="s">
        <v>80</v>
      </c>
      <c r="F2104" t="s">
        <v>20541</v>
      </c>
      <c r="G2104" t="s">
        <v>17753</v>
      </c>
      <c r="H2104" s="1">
        <v>42307</v>
      </c>
      <c r="I2104" t="s">
        <v>12</v>
      </c>
      <c r="J2104" t="s">
        <v>20542</v>
      </c>
    </row>
    <row r="2105" spans="1:10" x14ac:dyDescent="0.25">
      <c r="A2105" t="s">
        <v>331</v>
      </c>
      <c r="B2105">
        <v>710360</v>
      </c>
      <c r="C2105">
        <v>104734</v>
      </c>
      <c r="D2105" t="s">
        <v>3348</v>
      </c>
      <c r="E2105" t="s">
        <v>247</v>
      </c>
      <c r="F2105" t="s">
        <v>20543</v>
      </c>
      <c r="G2105" t="s">
        <v>17753</v>
      </c>
      <c r="H2105" s="1">
        <v>42124</v>
      </c>
      <c r="I2105" t="s">
        <v>248</v>
      </c>
      <c r="J2105" t="s">
        <v>20544</v>
      </c>
    </row>
    <row r="2106" spans="1:10" x14ac:dyDescent="0.25">
      <c r="A2106" t="s">
        <v>292</v>
      </c>
      <c r="B2106">
        <v>716029</v>
      </c>
      <c r="C2106">
        <v>155886</v>
      </c>
      <c r="D2106" t="s">
        <v>3326</v>
      </c>
      <c r="E2106" t="s">
        <v>293</v>
      </c>
      <c r="F2106" t="s">
        <v>20545</v>
      </c>
      <c r="G2106" t="s">
        <v>17737</v>
      </c>
      <c r="H2106" s="1">
        <v>42096</v>
      </c>
      <c r="I2106" t="s">
        <v>294</v>
      </c>
      <c r="J2106" t="s">
        <v>17838</v>
      </c>
    </row>
    <row r="2107" spans="1:10" x14ac:dyDescent="0.25">
      <c r="A2107" t="s">
        <v>9227</v>
      </c>
      <c r="B2107">
        <v>689484</v>
      </c>
      <c r="C2107">
        <v>385278</v>
      </c>
      <c r="D2107" t="s">
        <v>9228</v>
      </c>
      <c r="E2107" t="s">
        <v>489</v>
      </c>
      <c r="F2107" t="s">
        <v>20546</v>
      </c>
      <c r="G2107" t="s">
        <v>17810</v>
      </c>
      <c r="H2107" s="1">
        <v>44293</v>
      </c>
      <c r="I2107" t="s">
        <v>1511</v>
      </c>
      <c r="J2107" t="s">
        <v>18272</v>
      </c>
    </row>
    <row r="2108" spans="1:10" x14ac:dyDescent="0.25">
      <c r="A2108" t="s">
        <v>11967</v>
      </c>
      <c r="B2108">
        <v>720300</v>
      </c>
      <c r="C2108">
        <v>98405</v>
      </c>
      <c r="D2108" t="s">
        <v>11968</v>
      </c>
      <c r="E2108" t="s">
        <v>67</v>
      </c>
      <c r="F2108" t="s">
        <v>20547</v>
      </c>
      <c r="G2108" t="s">
        <v>17836</v>
      </c>
      <c r="H2108" s="1">
        <v>44764</v>
      </c>
      <c r="I2108" t="s">
        <v>351</v>
      </c>
      <c r="J2108" t="s">
        <v>20548</v>
      </c>
    </row>
    <row r="2109" spans="1:10" x14ac:dyDescent="0.25">
      <c r="A2109" t="s">
        <v>5246</v>
      </c>
      <c r="B2109">
        <v>720734</v>
      </c>
      <c r="C2109">
        <v>208597</v>
      </c>
      <c r="D2109" t="s">
        <v>5247</v>
      </c>
      <c r="E2109" t="s">
        <v>74</v>
      </c>
      <c r="F2109" t="s">
        <v>20549</v>
      </c>
      <c r="G2109" t="s">
        <v>17722</v>
      </c>
      <c r="H2109" s="1">
        <v>41918</v>
      </c>
      <c r="I2109" t="s">
        <v>75</v>
      </c>
      <c r="J2109" t="s">
        <v>17725</v>
      </c>
    </row>
    <row r="2110" spans="1:10" x14ac:dyDescent="0.25">
      <c r="A2110" t="s">
        <v>14606</v>
      </c>
      <c r="B2110">
        <v>712118</v>
      </c>
      <c r="C2110">
        <v>418962</v>
      </c>
      <c r="D2110" t="s">
        <v>14607</v>
      </c>
      <c r="E2110" t="s">
        <v>574</v>
      </c>
      <c r="F2110" t="s">
        <v>14608</v>
      </c>
      <c r="G2110" t="s">
        <v>17729</v>
      </c>
      <c r="H2110" s="1">
        <v>45264</v>
      </c>
      <c r="I2110" t="s">
        <v>576</v>
      </c>
      <c r="J2110" t="s">
        <v>20550</v>
      </c>
    </row>
    <row r="2111" spans="1:10" x14ac:dyDescent="0.25">
      <c r="A2111" t="s">
        <v>5442</v>
      </c>
      <c r="B2111">
        <v>710077</v>
      </c>
      <c r="C2111">
        <v>264843</v>
      </c>
      <c r="D2111" t="s">
        <v>5443</v>
      </c>
      <c r="E2111" t="s">
        <v>1115</v>
      </c>
      <c r="F2111" t="s">
        <v>20551</v>
      </c>
      <c r="G2111" t="s">
        <v>17722</v>
      </c>
      <c r="H2111" s="1">
        <v>42249</v>
      </c>
      <c r="I2111" t="s">
        <v>2137</v>
      </c>
      <c r="J2111" t="s">
        <v>17725</v>
      </c>
    </row>
    <row r="2112" spans="1:10" x14ac:dyDescent="0.25">
      <c r="A2112" t="s">
        <v>9498</v>
      </c>
      <c r="B2112">
        <v>705813</v>
      </c>
      <c r="C2112">
        <v>223382</v>
      </c>
      <c r="D2112" t="s">
        <v>9499</v>
      </c>
      <c r="E2112" t="s">
        <v>51</v>
      </c>
      <c r="F2112" t="s">
        <v>20552</v>
      </c>
      <c r="G2112" t="s">
        <v>17920</v>
      </c>
      <c r="H2112" s="1">
        <v>44337</v>
      </c>
      <c r="I2112" t="s">
        <v>815</v>
      </c>
      <c r="J2112" t="s">
        <v>20553</v>
      </c>
    </row>
    <row r="2113" spans="1:10" x14ac:dyDescent="0.25">
      <c r="A2113" t="s">
        <v>1068</v>
      </c>
      <c r="B2113">
        <v>714252</v>
      </c>
      <c r="C2113">
        <v>295079</v>
      </c>
      <c r="D2113" t="s">
        <v>3806</v>
      </c>
      <c r="E2113" t="s">
        <v>281</v>
      </c>
      <c r="F2113" t="s">
        <v>1069</v>
      </c>
      <c r="G2113" t="s">
        <v>17737</v>
      </c>
      <c r="H2113" s="1">
        <v>42685</v>
      </c>
      <c r="I2113" t="s">
        <v>283</v>
      </c>
      <c r="J2113" t="s">
        <v>18684</v>
      </c>
    </row>
    <row r="2114" spans="1:10" x14ac:dyDescent="0.25">
      <c r="A2114" t="s">
        <v>12975</v>
      </c>
      <c r="B2114">
        <v>721037</v>
      </c>
      <c r="C2114">
        <v>409872</v>
      </c>
      <c r="D2114" t="s">
        <v>12976</v>
      </c>
      <c r="E2114" t="s">
        <v>146</v>
      </c>
      <c r="F2114" t="s">
        <v>12977</v>
      </c>
      <c r="G2114" t="s">
        <v>17722</v>
      </c>
      <c r="H2114" s="1">
        <v>44980</v>
      </c>
      <c r="I2114" t="s">
        <v>12978</v>
      </c>
      <c r="J2114" t="s">
        <v>20554</v>
      </c>
    </row>
    <row r="2115" spans="1:10" x14ac:dyDescent="0.25">
      <c r="A2115" t="s">
        <v>13715</v>
      </c>
      <c r="B2115">
        <v>708860</v>
      </c>
      <c r="C2115">
        <v>415326</v>
      </c>
      <c r="D2115" t="s">
        <v>13716</v>
      </c>
      <c r="E2115" t="s">
        <v>574</v>
      </c>
      <c r="F2115" t="s">
        <v>13717</v>
      </c>
      <c r="G2115" t="s">
        <v>17789</v>
      </c>
      <c r="H2115" s="1">
        <v>45103</v>
      </c>
      <c r="I2115" t="s">
        <v>2280</v>
      </c>
      <c r="J2115" t="s">
        <v>20555</v>
      </c>
    </row>
    <row r="2116" spans="1:10" x14ac:dyDescent="0.25">
      <c r="A2116" t="s">
        <v>14549</v>
      </c>
      <c r="B2116">
        <v>714814</v>
      </c>
      <c r="C2116">
        <v>416709</v>
      </c>
      <c r="D2116" t="s">
        <v>14550</v>
      </c>
      <c r="E2116" t="s">
        <v>116</v>
      </c>
      <c r="F2116" t="s">
        <v>14551</v>
      </c>
      <c r="G2116" t="s">
        <v>17936</v>
      </c>
      <c r="H2116" s="1">
        <v>45253</v>
      </c>
      <c r="I2116" t="s">
        <v>1252</v>
      </c>
      <c r="J2116" t="s">
        <v>20556</v>
      </c>
    </row>
    <row r="2117" spans="1:10" x14ac:dyDescent="0.25">
      <c r="A2117" t="s">
        <v>514</v>
      </c>
      <c r="B2117">
        <v>704890</v>
      </c>
      <c r="C2117">
        <v>19034</v>
      </c>
      <c r="D2117" t="s">
        <v>3458</v>
      </c>
      <c r="E2117" t="s">
        <v>120</v>
      </c>
      <c r="F2117" t="s">
        <v>515</v>
      </c>
      <c r="G2117" t="s">
        <v>17737</v>
      </c>
      <c r="H2117" s="1">
        <v>42256</v>
      </c>
      <c r="I2117" t="s">
        <v>125</v>
      </c>
      <c r="J2117" t="s">
        <v>18069</v>
      </c>
    </row>
    <row r="2118" spans="1:10" x14ac:dyDescent="0.25">
      <c r="A2118" t="s">
        <v>20557</v>
      </c>
      <c r="B2118">
        <v>696221</v>
      </c>
      <c r="C2118">
        <v>357002</v>
      </c>
      <c r="D2118" t="s">
        <v>20558</v>
      </c>
      <c r="E2118" t="s">
        <v>21</v>
      </c>
      <c r="F2118" t="s">
        <v>20559</v>
      </c>
      <c r="G2118" t="s">
        <v>17726</v>
      </c>
      <c r="H2118" s="1">
        <v>43685</v>
      </c>
      <c r="I2118" t="s">
        <v>86</v>
      </c>
      <c r="J2118" t="s">
        <v>20560</v>
      </c>
    </row>
    <row r="2119" spans="1:10" x14ac:dyDescent="0.25">
      <c r="A2119" t="s">
        <v>5743</v>
      </c>
      <c r="B2119">
        <v>702360</v>
      </c>
      <c r="C2119">
        <v>168725</v>
      </c>
      <c r="D2119" t="s">
        <v>5744</v>
      </c>
      <c r="E2119" t="s">
        <v>33</v>
      </c>
      <c r="F2119" t="s">
        <v>20561</v>
      </c>
      <c r="G2119" t="s">
        <v>17722</v>
      </c>
      <c r="H2119" s="1">
        <v>42633</v>
      </c>
      <c r="I2119" t="s">
        <v>138</v>
      </c>
      <c r="J2119" t="s">
        <v>20562</v>
      </c>
    </row>
    <row r="2120" spans="1:10" x14ac:dyDescent="0.25">
      <c r="A2120" t="s">
        <v>1573</v>
      </c>
      <c r="B2120">
        <v>718644</v>
      </c>
      <c r="C2120">
        <v>290281</v>
      </c>
      <c r="D2120" t="s">
        <v>4100</v>
      </c>
      <c r="E2120" t="s">
        <v>1564</v>
      </c>
      <c r="F2120" t="s">
        <v>1574</v>
      </c>
      <c r="G2120" t="s">
        <v>17737</v>
      </c>
      <c r="H2120" s="1">
        <v>43083</v>
      </c>
      <c r="I2120" t="s">
        <v>1575</v>
      </c>
      <c r="J2120" t="s">
        <v>17778</v>
      </c>
    </row>
    <row r="2121" spans="1:10" x14ac:dyDescent="0.25">
      <c r="A2121" t="s">
        <v>7310</v>
      </c>
      <c r="B2121">
        <v>721756</v>
      </c>
      <c r="C2121">
        <v>137143</v>
      </c>
      <c r="D2121" t="s">
        <v>7311</v>
      </c>
      <c r="E2121" t="s">
        <v>272</v>
      </c>
      <c r="F2121" t="s">
        <v>20563</v>
      </c>
      <c r="G2121" t="s">
        <v>17784</v>
      </c>
      <c r="H2121" s="1">
        <v>43599</v>
      </c>
      <c r="I2121" t="s">
        <v>274</v>
      </c>
      <c r="J2121" t="s">
        <v>20564</v>
      </c>
    </row>
    <row r="2122" spans="1:10" x14ac:dyDescent="0.25">
      <c r="A2122" t="s">
        <v>7872</v>
      </c>
      <c r="B2122">
        <v>709790</v>
      </c>
      <c r="C2122">
        <v>158583</v>
      </c>
      <c r="D2122" t="s">
        <v>7873</v>
      </c>
      <c r="E2122" t="s">
        <v>269</v>
      </c>
      <c r="F2122" t="s">
        <v>20565</v>
      </c>
      <c r="G2122" t="s">
        <v>17722</v>
      </c>
      <c r="H2122" s="1">
        <v>43865</v>
      </c>
      <c r="I2122" t="s">
        <v>117</v>
      </c>
      <c r="J2122" t="s">
        <v>20566</v>
      </c>
    </row>
    <row r="2123" spans="1:10" x14ac:dyDescent="0.25">
      <c r="A2123" t="s">
        <v>12002</v>
      </c>
      <c r="B2123">
        <v>705563</v>
      </c>
      <c r="C2123">
        <v>384599</v>
      </c>
      <c r="D2123" t="s">
        <v>12003</v>
      </c>
      <c r="E2123" t="s">
        <v>1106</v>
      </c>
      <c r="F2123" t="s">
        <v>12004</v>
      </c>
      <c r="G2123" t="s">
        <v>17799</v>
      </c>
      <c r="H2123" s="1">
        <v>44771</v>
      </c>
      <c r="I2123" t="s">
        <v>1108</v>
      </c>
      <c r="J2123" t="s">
        <v>20567</v>
      </c>
    </row>
    <row r="2124" spans="1:10" x14ac:dyDescent="0.25">
      <c r="A2124" t="s">
        <v>2245</v>
      </c>
      <c r="B2124">
        <v>712879</v>
      </c>
      <c r="C2124">
        <v>278422</v>
      </c>
      <c r="D2124" t="s">
        <v>4502</v>
      </c>
      <c r="E2124" t="s">
        <v>171</v>
      </c>
      <c r="F2124" t="s">
        <v>20568</v>
      </c>
      <c r="G2124" t="s">
        <v>17737</v>
      </c>
      <c r="H2124" s="1">
        <v>43535</v>
      </c>
      <c r="I2124" t="s">
        <v>172</v>
      </c>
      <c r="J2124" t="s">
        <v>18143</v>
      </c>
    </row>
    <row r="2125" spans="1:10" x14ac:dyDescent="0.25">
      <c r="A2125" t="s">
        <v>20569</v>
      </c>
      <c r="B2125">
        <v>702302</v>
      </c>
      <c r="C2125">
        <v>332129</v>
      </c>
      <c r="D2125" t="s">
        <v>20570</v>
      </c>
      <c r="E2125" t="s">
        <v>269</v>
      </c>
      <c r="F2125" t="s">
        <v>20571</v>
      </c>
      <c r="G2125" t="s">
        <v>17737</v>
      </c>
      <c r="H2125" s="1">
        <v>43369</v>
      </c>
      <c r="I2125" t="s">
        <v>117</v>
      </c>
      <c r="J2125" t="s">
        <v>18901</v>
      </c>
    </row>
    <row r="2126" spans="1:10" x14ac:dyDescent="0.25">
      <c r="A2126" t="s">
        <v>1273</v>
      </c>
      <c r="B2126">
        <v>721995</v>
      </c>
      <c r="C2126">
        <v>312743</v>
      </c>
      <c r="D2126" t="s">
        <v>3921</v>
      </c>
      <c r="E2126" t="s">
        <v>67</v>
      </c>
      <c r="F2126" t="s">
        <v>20572</v>
      </c>
      <c r="G2126" t="s">
        <v>17737</v>
      </c>
      <c r="H2126" s="1">
        <v>42867</v>
      </c>
      <c r="I2126" t="s">
        <v>69</v>
      </c>
      <c r="J2126" t="s">
        <v>19314</v>
      </c>
    </row>
    <row r="2127" spans="1:10" x14ac:dyDescent="0.25">
      <c r="A2127" t="s">
        <v>1828</v>
      </c>
      <c r="B2127">
        <v>712552</v>
      </c>
      <c r="C2127">
        <v>338209</v>
      </c>
      <c r="D2127" t="s">
        <v>4256</v>
      </c>
      <c r="E2127" t="s">
        <v>1477</v>
      </c>
      <c r="F2127" t="s">
        <v>1829</v>
      </c>
      <c r="G2127" t="s">
        <v>17737</v>
      </c>
      <c r="H2127" s="1">
        <v>43263</v>
      </c>
      <c r="I2127" t="s">
        <v>1830</v>
      </c>
      <c r="J2127" t="s">
        <v>17951</v>
      </c>
    </row>
    <row r="2128" spans="1:10" x14ac:dyDescent="0.25">
      <c r="A2128" t="s">
        <v>1016</v>
      </c>
      <c r="B2128">
        <v>702405</v>
      </c>
      <c r="C2128">
        <v>271994</v>
      </c>
      <c r="D2128" t="s">
        <v>3776</v>
      </c>
      <c r="E2128" t="s">
        <v>281</v>
      </c>
      <c r="F2128" t="s">
        <v>20573</v>
      </c>
      <c r="G2128" t="s">
        <v>17737</v>
      </c>
      <c r="H2128" s="1">
        <v>42649</v>
      </c>
      <c r="I2128" t="s">
        <v>457</v>
      </c>
      <c r="J2128" t="s">
        <v>19697</v>
      </c>
    </row>
    <row r="2129" spans="1:10" x14ac:dyDescent="0.25">
      <c r="A2129" t="s">
        <v>14587</v>
      </c>
      <c r="B2129">
        <v>710263</v>
      </c>
      <c r="C2129">
        <v>416772</v>
      </c>
      <c r="D2129" t="s">
        <v>14588</v>
      </c>
      <c r="E2129" t="s">
        <v>1838</v>
      </c>
      <c r="F2129" t="s">
        <v>20574</v>
      </c>
      <c r="G2129" t="s">
        <v>17733</v>
      </c>
      <c r="H2129" s="1">
        <v>45261</v>
      </c>
      <c r="I2129" t="s">
        <v>13024</v>
      </c>
      <c r="J2129" t="s">
        <v>20575</v>
      </c>
    </row>
    <row r="2130" spans="1:10" x14ac:dyDescent="0.25">
      <c r="A2130" t="s">
        <v>12795</v>
      </c>
      <c r="B2130">
        <v>697002</v>
      </c>
      <c r="C2130">
        <v>261445</v>
      </c>
      <c r="D2130" t="s">
        <v>12796</v>
      </c>
      <c r="E2130" t="s">
        <v>48</v>
      </c>
      <c r="F2130" t="s">
        <v>12797</v>
      </c>
      <c r="G2130" t="s">
        <v>17789</v>
      </c>
      <c r="H2130" s="1">
        <v>44949</v>
      </c>
      <c r="I2130" t="s">
        <v>134</v>
      </c>
      <c r="J2130" t="s">
        <v>20576</v>
      </c>
    </row>
    <row r="2131" spans="1:10" x14ac:dyDescent="0.25">
      <c r="A2131" t="s">
        <v>7204</v>
      </c>
      <c r="B2131">
        <v>720169</v>
      </c>
      <c r="C2131">
        <v>344341</v>
      </c>
      <c r="D2131" t="s">
        <v>7205</v>
      </c>
      <c r="E2131" t="s">
        <v>29</v>
      </c>
      <c r="F2131" t="s">
        <v>7206</v>
      </c>
      <c r="G2131" t="s">
        <v>17733</v>
      </c>
      <c r="H2131" s="1">
        <v>43556</v>
      </c>
      <c r="I2131" t="s">
        <v>252</v>
      </c>
      <c r="J2131" t="s">
        <v>18227</v>
      </c>
    </row>
    <row r="2132" spans="1:10" x14ac:dyDescent="0.25">
      <c r="A2132" t="s">
        <v>11182</v>
      </c>
      <c r="B2132">
        <v>702161</v>
      </c>
      <c r="C2132">
        <v>361399</v>
      </c>
      <c r="D2132" t="s">
        <v>11183</v>
      </c>
      <c r="E2132" t="s">
        <v>585</v>
      </c>
      <c r="F2132" t="s">
        <v>20577</v>
      </c>
      <c r="G2132" t="s">
        <v>17722</v>
      </c>
      <c r="H2132" s="1">
        <v>44643</v>
      </c>
      <c r="I2132" t="s">
        <v>454</v>
      </c>
      <c r="J2132" t="s">
        <v>20578</v>
      </c>
    </row>
    <row r="2133" spans="1:10" x14ac:dyDescent="0.25">
      <c r="A2133" t="s">
        <v>13353</v>
      </c>
      <c r="B2133">
        <v>721583</v>
      </c>
      <c r="C2133">
        <v>410537</v>
      </c>
      <c r="D2133" t="s">
        <v>13354</v>
      </c>
      <c r="E2133" t="s">
        <v>489</v>
      </c>
      <c r="F2133" t="s">
        <v>13355</v>
      </c>
      <c r="G2133" t="s">
        <v>17789</v>
      </c>
      <c r="H2133" s="1">
        <v>45036</v>
      </c>
      <c r="I2133" t="s">
        <v>12670</v>
      </c>
      <c r="J2133" t="s">
        <v>20579</v>
      </c>
    </row>
    <row r="2134" spans="1:10" x14ac:dyDescent="0.25">
      <c r="A2134" t="s">
        <v>17589</v>
      </c>
      <c r="B2134">
        <v>651028</v>
      </c>
      <c r="C2134">
        <v>348593</v>
      </c>
      <c r="D2134" t="s">
        <v>17590</v>
      </c>
      <c r="E2134" t="s">
        <v>25</v>
      </c>
      <c r="F2134" t="s">
        <v>17591</v>
      </c>
      <c r="G2134" t="s">
        <v>17831</v>
      </c>
      <c r="H2134" s="1"/>
      <c r="I2134" t="s">
        <v>904</v>
      </c>
      <c r="J2134" t="s">
        <v>20580</v>
      </c>
    </row>
    <row r="2135" spans="1:10" x14ac:dyDescent="0.25">
      <c r="A2135" t="s">
        <v>17327</v>
      </c>
      <c r="B2135">
        <v>705323</v>
      </c>
      <c r="C2135">
        <v>410520</v>
      </c>
      <c r="D2135" t="s">
        <v>17328</v>
      </c>
      <c r="E2135" t="s">
        <v>489</v>
      </c>
      <c r="F2135" t="s">
        <v>17329</v>
      </c>
      <c r="G2135" t="s">
        <v>17789</v>
      </c>
      <c r="H2135" s="1">
        <v>45139</v>
      </c>
      <c r="I2135" t="s">
        <v>1511</v>
      </c>
      <c r="J2135" t="s">
        <v>20581</v>
      </c>
    </row>
    <row r="2136" spans="1:10" x14ac:dyDescent="0.25">
      <c r="A2136" t="s">
        <v>9405</v>
      </c>
      <c r="B2136">
        <v>675557</v>
      </c>
      <c r="C2136">
        <v>376574</v>
      </c>
      <c r="D2136" t="s">
        <v>9406</v>
      </c>
      <c r="E2136" t="s">
        <v>1106</v>
      </c>
      <c r="F2136" t="s">
        <v>20582</v>
      </c>
      <c r="G2136" t="s">
        <v>17737</v>
      </c>
      <c r="H2136" s="1">
        <v>44323</v>
      </c>
      <c r="I2136" t="s">
        <v>12</v>
      </c>
      <c r="J2136" t="s">
        <v>18268</v>
      </c>
    </row>
    <row r="2137" spans="1:10" x14ac:dyDescent="0.25">
      <c r="A2137" t="s">
        <v>53</v>
      </c>
      <c r="B2137">
        <v>572574</v>
      </c>
      <c r="C2137">
        <v>253438</v>
      </c>
      <c r="D2137" t="s">
        <v>3208</v>
      </c>
      <c r="E2137" t="s">
        <v>54</v>
      </c>
      <c r="F2137" t="s">
        <v>55</v>
      </c>
      <c r="G2137" t="s">
        <v>17753</v>
      </c>
      <c r="H2137" s="1">
        <v>41883</v>
      </c>
      <c r="I2137" t="s">
        <v>56</v>
      </c>
      <c r="J2137" t="s">
        <v>19900</v>
      </c>
    </row>
    <row r="2138" spans="1:10" x14ac:dyDescent="0.25">
      <c r="A2138" t="s">
        <v>5657</v>
      </c>
      <c r="B2138">
        <v>692231</v>
      </c>
      <c r="C2138">
        <v>263576</v>
      </c>
      <c r="D2138" t="s">
        <v>5658</v>
      </c>
      <c r="E2138" t="s">
        <v>33</v>
      </c>
      <c r="F2138" t="s">
        <v>20583</v>
      </c>
      <c r="G2138" t="s">
        <v>17722</v>
      </c>
      <c r="H2138" s="1">
        <v>42542</v>
      </c>
      <c r="I2138" t="s">
        <v>360</v>
      </c>
      <c r="J2138" t="s">
        <v>20584</v>
      </c>
    </row>
    <row r="2139" spans="1:10" x14ac:dyDescent="0.25">
      <c r="A2139" t="s">
        <v>20585</v>
      </c>
      <c r="B2139">
        <v>695149</v>
      </c>
      <c r="C2139">
        <v>391424</v>
      </c>
      <c r="D2139" t="s">
        <v>20586</v>
      </c>
      <c r="E2139" t="s">
        <v>80</v>
      </c>
      <c r="F2139" t="s">
        <v>20587</v>
      </c>
      <c r="G2139" t="s">
        <v>17722</v>
      </c>
      <c r="H2139" s="1">
        <v>44406</v>
      </c>
      <c r="I2139" t="s">
        <v>112</v>
      </c>
      <c r="J2139" t="s">
        <v>20588</v>
      </c>
    </row>
    <row r="2140" spans="1:10" x14ac:dyDescent="0.25">
      <c r="A2140" t="s">
        <v>7854</v>
      </c>
      <c r="B2140">
        <v>718863</v>
      </c>
      <c r="C2140">
        <v>368923</v>
      </c>
      <c r="D2140" t="s">
        <v>7855</v>
      </c>
      <c r="E2140" t="s">
        <v>489</v>
      </c>
      <c r="F2140" t="s">
        <v>7856</v>
      </c>
      <c r="G2140" t="s">
        <v>17733</v>
      </c>
      <c r="H2140" s="1">
        <v>43858</v>
      </c>
      <c r="I2140" t="s">
        <v>1511</v>
      </c>
      <c r="J2140" t="s">
        <v>20589</v>
      </c>
    </row>
    <row r="2141" spans="1:10" x14ac:dyDescent="0.25">
      <c r="A2141" t="s">
        <v>14368</v>
      </c>
      <c r="B2141">
        <v>712703</v>
      </c>
      <c r="C2141">
        <v>20406</v>
      </c>
      <c r="D2141" t="s">
        <v>14369</v>
      </c>
      <c r="E2141" t="s">
        <v>171</v>
      </c>
      <c r="F2141" t="s">
        <v>20590</v>
      </c>
      <c r="G2141" t="s">
        <v>17722</v>
      </c>
      <c r="H2141" s="1">
        <v>45223</v>
      </c>
      <c r="I2141" t="s">
        <v>330</v>
      </c>
      <c r="J2141" t="s">
        <v>20591</v>
      </c>
    </row>
    <row r="2142" spans="1:10" x14ac:dyDescent="0.25">
      <c r="A2142" t="s">
        <v>15112</v>
      </c>
      <c r="B2142">
        <v>709682</v>
      </c>
      <c r="C2142">
        <v>158678</v>
      </c>
      <c r="D2142" t="s">
        <v>15113</v>
      </c>
      <c r="E2142" t="s">
        <v>116</v>
      </c>
      <c r="F2142" t="s">
        <v>20592</v>
      </c>
      <c r="G2142" t="s">
        <v>17722</v>
      </c>
      <c r="H2142" s="1"/>
      <c r="I2142" t="s">
        <v>1252</v>
      </c>
      <c r="J2142" t="s">
        <v>20593</v>
      </c>
    </row>
    <row r="2143" spans="1:10" x14ac:dyDescent="0.25">
      <c r="A2143" t="s">
        <v>1632</v>
      </c>
      <c r="B2143">
        <v>707228</v>
      </c>
      <c r="C2143">
        <v>289842</v>
      </c>
      <c r="D2143" t="s">
        <v>4136</v>
      </c>
      <c r="E2143" t="s">
        <v>834</v>
      </c>
      <c r="F2143" t="s">
        <v>20594</v>
      </c>
      <c r="G2143" t="s">
        <v>17737</v>
      </c>
      <c r="H2143" s="1">
        <v>43129</v>
      </c>
      <c r="I2143" t="s">
        <v>112</v>
      </c>
      <c r="J2143" t="s">
        <v>20595</v>
      </c>
    </row>
    <row r="2144" spans="1:10" x14ac:dyDescent="0.25">
      <c r="A2144" t="s">
        <v>8761</v>
      </c>
      <c r="B2144">
        <v>707230</v>
      </c>
      <c r="C2144">
        <v>289842</v>
      </c>
      <c r="D2144" t="s">
        <v>4136</v>
      </c>
      <c r="E2144" t="s">
        <v>834</v>
      </c>
      <c r="F2144" t="s">
        <v>20594</v>
      </c>
      <c r="G2144" t="s">
        <v>17737</v>
      </c>
      <c r="H2144" s="1">
        <v>44208</v>
      </c>
      <c r="I2144" t="s">
        <v>112</v>
      </c>
      <c r="J2144" t="s">
        <v>20595</v>
      </c>
    </row>
    <row r="2145" spans="1:10" x14ac:dyDescent="0.25">
      <c r="A2145" t="s">
        <v>1264</v>
      </c>
      <c r="B2145">
        <v>623400</v>
      </c>
      <c r="C2145">
        <v>316626</v>
      </c>
      <c r="D2145" t="s">
        <v>3916</v>
      </c>
      <c r="E2145" t="s">
        <v>1106</v>
      </c>
      <c r="F2145" t="s">
        <v>1265</v>
      </c>
      <c r="G2145" t="s">
        <v>17737</v>
      </c>
      <c r="H2145" s="1">
        <v>42863</v>
      </c>
      <c r="I2145" t="s">
        <v>1108</v>
      </c>
      <c r="J2145" t="s">
        <v>18268</v>
      </c>
    </row>
    <row r="2146" spans="1:10" x14ac:dyDescent="0.25">
      <c r="A2146" t="s">
        <v>9715</v>
      </c>
      <c r="B2146">
        <v>705607</v>
      </c>
      <c r="C2146">
        <v>392422</v>
      </c>
      <c r="D2146" t="s">
        <v>9716</v>
      </c>
      <c r="E2146" t="s">
        <v>574</v>
      </c>
      <c r="F2146" t="s">
        <v>9717</v>
      </c>
      <c r="G2146" t="s">
        <v>17733</v>
      </c>
      <c r="H2146" s="1">
        <v>44371</v>
      </c>
      <c r="I2146" t="s">
        <v>576</v>
      </c>
      <c r="J2146" t="s">
        <v>20596</v>
      </c>
    </row>
    <row r="2147" spans="1:10" x14ac:dyDescent="0.25">
      <c r="A2147" t="s">
        <v>77</v>
      </c>
      <c r="B2147">
        <v>705784</v>
      </c>
      <c r="C2147">
        <v>253654</v>
      </c>
      <c r="D2147" t="s">
        <v>3216</v>
      </c>
      <c r="E2147" t="s">
        <v>21</v>
      </c>
      <c r="F2147" t="s">
        <v>78</v>
      </c>
      <c r="G2147" t="s">
        <v>17753</v>
      </c>
      <c r="H2147" s="1">
        <v>41893</v>
      </c>
      <c r="I2147" t="s">
        <v>23</v>
      </c>
      <c r="J2147" t="s">
        <v>20597</v>
      </c>
    </row>
    <row r="2148" spans="1:10" x14ac:dyDescent="0.25">
      <c r="A2148" t="s">
        <v>15550</v>
      </c>
      <c r="B2148">
        <v>709544</v>
      </c>
      <c r="C2148">
        <v>243484</v>
      </c>
      <c r="D2148" t="s">
        <v>15551</v>
      </c>
      <c r="E2148" t="s">
        <v>29</v>
      </c>
      <c r="F2148" t="s">
        <v>15552</v>
      </c>
      <c r="G2148" t="s">
        <v>17737</v>
      </c>
      <c r="H2148" s="1">
        <v>42248</v>
      </c>
      <c r="I2148" t="s">
        <v>252</v>
      </c>
      <c r="J2148" t="s">
        <v>20598</v>
      </c>
    </row>
    <row r="2149" spans="1:10" x14ac:dyDescent="0.25">
      <c r="A2149" t="s">
        <v>11779</v>
      </c>
      <c r="B2149">
        <v>692685</v>
      </c>
      <c r="C2149">
        <v>398098</v>
      </c>
      <c r="D2149" t="s">
        <v>11780</v>
      </c>
      <c r="E2149" t="s">
        <v>116</v>
      </c>
      <c r="F2149" t="s">
        <v>11781</v>
      </c>
      <c r="G2149" t="s">
        <v>17722</v>
      </c>
      <c r="H2149" s="1">
        <v>44734</v>
      </c>
      <c r="I2149" t="s">
        <v>335</v>
      </c>
      <c r="J2149" t="s">
        <v>20599</v>
      </c>
    </row>
    <row r="2150" spans="1:10" x14ac:dyDescent="0.25">
      <c r="A2150" t="s">
        <v>11055</v>
      </c>
      <c r="B2150">
        <v>683051</v>
      </c>
      <c r="C2150">
        <v>333775</v>
      </c>
      <c r="D2150" t="s">
        <v>11056</v>
      </c>
      <c r="E2150" t="s">
        <v>678</v>
      </c>
      <c r="F2150" t="s">
        <v>11057</v>
      </c>
      <c r="G2150" t="s">
        <v>17831</v>
      </c>
      <c r="H2150" s="1">
        <v>44628</v>
      </c>
      <c r="I2150" t="s">
        <v>680</v>
      </c>
      <c r="J2150" t="s">
        <v>20600</v>
      </c>
    </row>
    <row r="2151" spans="1:10" x14ac:dyDescent="0.25">
      <c r="A2151" t="s">
        <v>13410</v>
      </c>
      <c r="B2151">
        <v>702333</v>
      </c>
      <c r="C2151">
        <v>410263</v>
      </c>
      <c r="D2151" t="s">
        <v>13411</v>
      </c>
      <c r="E2151" t="s">
        <v>51</v>
      </c>
      <c r="F2151" t="s">
        <v>13412</v>
      </c>
      <c r="G2151" t="s">
        <v>17722</v>
      </c>
      <c r="H2151" s="1">
        <v>45050</v>
      </c>
      <c r="I2151" t="s">
        <v>394</v>
      </c>
      <c r="J2151" t="s">
        <v>20601</v>
      </c>
    </row>
    <row r="2152" spans="1:10" x14ac:dyDescent="0.25">
      <c r="A2152" t="s">
        <v>2716</v>
      </c>
      <c r="B2152">
        <v>712093</v>
      </c>
      <c r="C2152">
        <v>152412</v>
      </c>
      <c r="D2152" t="s">
        <v>4784</v>
      </c>
      <c r="E2152" t="s">
        <v>287</v>
      </c>
      <c r="F2152" t="s">
        <v>20602</v>
      </c>
      <c r="G2152" t="s">
        <v>17737</v>
      </c>
      <c r="H2152" s="1">
        <v>43804</v>
      </c>
      <c r="I2152" t="s">
        <v>535</v>
      </c>
      <c r="J2152" t="s">
        <v>20603</v>
      </c>
    </row>
    <row r="2153" spans="1:10" x14ac:dyDescent="0.25">
      <c r="A2153" t="s">
        <v>1061</v>
      </c>
      <c r="B2153">
        <v>652499</v>
      </c>
      <c r="C2153">
        <v>298426</v>
      </c>
      <c r="D2153" t="s">
        <v>3802</v>
      </c>
      <c r="E2153" t="s">
        <v>51</v>
      </c>
      <c r="F2153" t="s">
        <v>1062</v>
      </c>
      <c r="G2153" t="s">
        <v>17737</v>
      </c>
      <c r="H2153" s="1">
        <v>42683</v>
      </c>
      <c r="I2153" t="s">
        <v>125</v>
      </c>
      <c r="J2153" t="s">
        <v>17738</v>
      </c>
    </row>
    <row r="2154" spans="1:10" x14ac:dyDescent="0.25">
      <c r="A2154" t="s">
        <v>17521</v>
      </c>
      <c r="B2154">
        <v>709919</v>
      </c>
      <c r="C2154">
        <v>76908</v>
      </c>
      <c r="D2154" t="s">
        <v>17522</v>
      </c>
      <c r="E2154" t="s">
        <v>67</v>
      </c>
      <c r="F2154" t="s">
        <v>20604</v>
      </c>
      <c r="G2154" t="s">
        <v>17789</v>
      </c>
      <c r="H2154" s="1">
        <v>45189</v>
      </c>
      <c r="I2154" t="s">
        <v>69</v>
      </c>
      <c r="J2154" t="s">
        <v>20605</v>
      </c>
    </row>
    <row r="2155" spans="1:10" x14ac:dyDescent="0.25">
      <c r="A2155" t="s">
        <v>12900</v>
      </c>
      <c r="B2155">
        <v>720789</v>
      </c>
      <c r="C2155">
        <v>411855</v>
      </c>
      <c r="D2155" t="s">
        <v>12901</v>
      </c>
      <c r="E2155" t="s">
        <v>772</v>
      </c>
      <c r="F2155" t="s">
        <v>20606</v>
      </c>
      <c r="G2155" t="s">
        <v>18131</v>
      </c>
      <c r="H2155" s="1">
        <v>44967</v>
      </c>
      <c r="I2155" t="s">
        <v>774</v>
      </c>
      <c r="J2155" t="s">
        <v>20607</v>
      </c>
    </row>
    <row r="2156" spans="1:10" x14ac:dyDescent="0.25">
      <c r="A2156" t="s">
        <v>9132</v>
      </c>
      <c r="B2156">
        <v>710138</v>
      </c>
      <c r="C2156">
        <v>355962</v>
      </c>
      <c r="D2156" t="s">
        <v>9133</v>
      </c>
      <c r="E2156" t="s">
        <v>51</v>
      </c>
      <c r="F2156" t="s">
        <v>9134</v>
      </c>
      <c r="G2156" t="s">
        <v>17729</v>
      </c>
      <c r="H2156" s="1">
        <v>44278</v>
      </c>
      <c r="I2156" t="s">
        <v>65</v>
      </c>
      <c r="J2156" t="s">
        <v>17856</v>
      </c>
    </row>
    <row r="2157" spans="1:10" x14ac:dyDescent="0.25">
      <c r="A2157" t="s">
        <v>12590</v>
      </c>
      <c r="B2157">
        <v>696866</v>
      </c>
      <c r="C2157">
        <v>406413</v>
      </c>
      <c r="D2157" t="s">
        <v>12591</v>
      </c>
      <c r="E2157" t="s">
        <v>489</v>
      </c>
      <c r="F2157" t="s">
        <v>12592</v>
      </c>
      <c r="G2157" t="s">
        <v>17789</v>
      </c>
      <c r="H2157" s="1">
        <v>44902</v>
      </c>
      <c r="I2157" t="s">
        <v>1511</v>
      </c>
      <c r="J2157" t="s">
        <v>20608</v>
      </c>
    </row>
    <row r="2158" spans="1:10" x14ac:dyDescent="0.25">
      <c r="A2158" t="s">
        <v>10312</v>
      </c>
      <c r="B2158">
        <v>681509</v>
      </c>
      <c r="C2158">
        <v>396354</v>
      </c>
      <c r="E2158" t="s">
        <v>33</v>
      </c>
      <c r="F2158" t="s">
        <v>10313</v>
      </c>
      <c r="G2158" t="s">
        <v>17726</v>
      </c>
      <c r="H2158" s="1">
        <v>44481</v>
      </c>
      <c r="I2158" t="s">
        <v>572</v>
      </c>
      <c r="J2158" t="s">
        <v>20609</v>
      </c>
    </row>
    <row r="2159" spans="1:10" x14ac:dyDescent="0.25">
      <c r="A2159" t="s">
        <v>1441</v>
      </c>
      <c r="B2159">
        <v>678177</v>
      </c>
      <c r="C2159">
        <v>292595</v>
      </c>
      <c r="D2159" t="s">
        <v>4022</v>
      </c>
      <c r="E2159" t="s">
        <v>146</v>
      </c>
      <c r="F2159" t="s">
        <v>20610</v>
      </c>
      <c r="G2159" t="s">
        <v>17737</v>
      </c>
      <c r="H2159" s="1">
        <v>42990</v>
      </c>
      <c r="I2159" t="s">
        <v>148</v>
      </c>
      <c r="J2159" t="s">
        <v>17778</v>
      </c>
    </row>
    <row r="2160" spans="1:10" x14ac:dyDescent="0.25">
      <c r="A2160" t="s">
        <v>14074</v>
      </c>
      <c r="B2160">
        <v>703101</v>
      </c>
      <c r="C2160">
        <v>409328</v>
      </c>
      <c r="D2160" t="s">
        <v>14075</v>
      </c>
      <c r="E2160" t="s">
        <v>116</v>
      </c>
      <c r="F2160" t="s">
        <v>14076</v>
      </c>
      <c r="G2160" t="s">
        <v>17722</v>
      </c>
      <c r="H2160" s="1">
        <v>45162</v>
      </c>
      <c r="I2160" t="s">
        <v>14077</v>
      </c>
      <c r="J2160" t="s">
        <v>20611</v>
      </c>
    </row>
    <row r="2161" spans="1:10" x14ac:dyDescent="0.25">
      <c r="A2161" t="s">
        <v>11132</v>
      </c>
      <c r="B2161">
        <v>701332</v>
      </c>
      <c r="C2161">
        <v>171262</v>
      </c>
      <c r="D2161" t="s">
        <v>11133</v>
      </c>
      <c r="E2161" t="s">
        <v>146</v>
      </c>
      <c r="F2161" t="s">
        <v>20612</v>
      </c>
      <c r="G2161" t="s">
        <v>17722</v>
      </c>
      <c r="H2161" s="1">
        <v>44637</v>
      </c>
      <c r="I2161" t="s">
        <v>1024</v>
      </c>
      <c r="J2161" t="s">
        <v>20613</v>
      </c>
    </row>
    <row r="2162" spans="1:10" x14ac:dyDescent="0.25">
      <c r="A2162" t="s">
        <v>251</v>
      </c>
      <c r="B2162">
        <v>712745</v>
      </c>
      <c r="C2162">
        <v>243488</v>
      </c>
      <c r="D2162" t="s">
        <v>3305</v>
      </c>
      <c r="E2162" t="s">
        <v>29</v>
      </c>
      <c r="F2162" t="s">
        <v>20614</v>
      </c>
      <c r="G2162" t="s">
        <v>17737</v>
      </c>
      <c r="H2162" s="1">
        <v>42068</v>
      </c>
      <c r="I2162" t="s">
        <v>252</v>
      </c>
      <c r="J2162" t="s">
        <v>20615</v>
      </c>
    </row>
    <row r="2163" spans="1:10" x14ac:dyDescent="0.25">
      <c r="A2163" t="s">
        <v>17041</v>
      </c>
      <c r="B2163">
        <v>696418</v>
      </c>
      <c r="C2163">
        <v>371198</v>
      </c>
      <c r="D2163" t="s">
        <v>17042</v>
      </c>
      <c r="E2163" t="s">
        <v>205</v>
      </c>
      <c r="F2163" t="s">
        <v>17043</v>
      </c>
      <c r="G2163" t="s">
        <v>17920</v>
      </c>
      <c r="H2163" s="1">
        <v>45062</v>
      </c>
      <c r="I2163" t="s">
        <v>1699</v>
      </c>
      <c r="J2163" t="s">
        <v>20616</v>
      </c>
    </row>
    <row r="2164" spans="1:10" x14ac:dyDescent="0.25">
      <c r="A2164" t="s">
        <v>13955</v>
      </c>
      <c r="B2164">
        <v>709958</v>
      </c>
      <c r="C2164">
        <v>357370</v>
      </c>
      <c r="D2164" t="s">
        <v>13956</v>
      </c>
      <c r="E2164" t="s">
        <v>489</v>
      </c>
      <c r="F2164" t="s">
        <v>20617</v>
      </c>
      <c r="G2164" t="s">
        <v>17789</v>
      </c>
      <c r="H2164" s="1">
        <v>45139</v>
      </c>
      <c r="I2164" t="s">
        <v>1785</v>
      </c>
      <c r="J2164" t="s">
        <v>20618</v>
      </c>
    </row>
    <row r="2165" spans="1:10" x14ac:dyDescent="0.25">
      <c r="A2165" t="s">
        <v>17112</v>
      </c>
      <c r="B2165">
        <v>695923</v>
      </c>
      <c r="C2165">
        <v>303364</v>
      </c>
      <c r="D2165" t="s">
        <v>17113</v>
      </c>
      <c r="E2165" t="s">
        <v>18</v>
      </c>
      <c r="F2165" t="s">
        <v>17114</v>
      </c>
      <c r="G2165" t="s">
        <v>17722</v>
      </c>
      <c r="H2165" s="1">
        <v>45072</v>
      </c>
      <c r="I2165" t="s">
        <v>3112</v>
      </c>
      <c r="J2165" t="s">
        <v>20619</v>
      </c>
    </row>
    <row r="2166" spans="1:10" x14ac:dyDescent="0.25">
      <c r="A2166" t="s">
        <v>11365</v>
      </c>
      <c r="B2166">
        <v>704880</v>
      </c>
      <c r="C2166">
        <v>403094</v>
      </c>
      <c r="D2166" t="s">
        <v>11366</v>
      </c>
      <c r="E2166" t="s">
        <v>772</v>
      </c>
      <c r="F2166" t="s">
        <v>11367</v>
      </c>
      <c r="G2166" t="s">
        <v>17722</v>
      </c>
      <c r="H2166" s="1">
        <v>44665</v>
      </c>
      <c r="I2166" t="s">
        <v>774</v>
      </c>
      <c r="J2166" t="s">
        <v>20620</v>
      </c>
    </row>
    <row r="2167" spans="1:10" x14ac:dyDescent="0.25">
      <c r="A2167" t="s">
        <v>11184</v>
      </c>
      <c r="B2167">
        <v>703506</v>
      </c>
      <c r="C2167">
        <v>184982</v>
      </c>
      <c r="D2167" t="s">
        <v>11185</v>
      </c>
      <c r="E2167" t="s">
        <v>33</v>
      </c>
      <c r="F2167" t="s">
        <v>11186</v>
      </c>
      <c r="G2167" t="s">
        <v>17722</v>
      </c>
      <c r="H2167" s="1">
        <v>44644</v>
      </c>
      <c r="I2167" t="s">
        <v>322</v>
      </c>
      <c r="J2167" t="s">
        <v>20621</v>
      </c>
    </row>
    <row r="2168" spans="1:10" x14ac:dyDescent="0.25">
      <c r="A2168" t="s">
        <v>12453</v>
      </c>
      <c r="B2168">
        <v>709747</v>
      </c>
      <c r="C2168">
        <v>403416</v>
      </c>
      <c r="D2168" t="s">
        <v>12454</v>
      </c>
      <c r="E2168" t="s">
        <v>25</v>
      </c>
      <c r="F2168" t="s">
        <v>12455</v>
      </c>
      <c r="G2168" t="s">
        <v>17834</v>
      </c>
      <c r="H2168" s="1">
        <v>44883</v>
      </c>
      <c r="I2168" t="s">
        <v>27</v>
      </c>
      <c r="J2168" t="s">
        <v>20622</v>
      </c>
    </row>
    <row r="2169" spans="1:10" x14ac:dyDescent="0.25">
      <c r="A2169" t="s">
        <v>1047</v>
      </c>
      <c r="B2169">
        <v>599552</v>
      </c>
      <c r="C2169">
        <v>156560</v>
      </c>
      <c r="D2169" t="s">
        <v>3796</v>
      </c>
      <c r="E2169" t="s">
        <v>14</v>
      </c>
      <c r="F2169" t="s">
        <v>20623</v>
      </c>
      <c r="G2169" t="s">
        <v>17737</v>
      </c>
      <c r="H2169" s="1">
        <v>42681</v>
      </c>
      <c r="I2169" t="s">
        <v>572</v>
      </c>
      <c r="J2169" t="s">
        <v>17778</v>
      </c>
    </row>
    <row r="2170" spans="1:10" x14ac:dyDescent="0.25">
      <c r="A2170" t="s">
        <v>17346</v>
      </c>
      <c r="B2170">
        <v>707394</v>
      </c>
      <c r="C2170">
        <v>410423</v>
      </c>
      <c r="D2170" t="s">
        <v>17347</v>
      </c>
      <c r="E2170" t="s">
        <v>648</v>
      </c>
      <c r="F2170" t="s">
        <v>20624</v>
      </c>
      <c r="G2170" t="s">
        <v>17722</v>
      </c>
      <c r="H2170" s="1">
        <v>45086</v>
      </c>
      <c r="I2170" t="s">
        <v>406</v>
      </c>
      <c r="J2170" t="s">
        <v>20625</v>
      </c>
    </row>
    <row r="2171" spans="1:10" x14ac:dyDescent="0.25">
      <c r="A2171" t="s">
        <v>15008</v>
      </c>
      <c r="B2171">
        <v>652909</v>
      </c>
      <c r="C2171">
        <v>346187</v>
      </c>
      <c r="D2171" t="s">
        <v>15009</v>
      </c>
      <c r="E2171" t="s">
        <v>772</v>
      </c>
      <c r="F2171" t="s">
        <v>15010</v>
      </c>
      <c r="G2171" t="s">
        <v>20626</v>
      </c>
      <c r="H2171" s="1"/>
      <c r="I2171" t="s">
        <v>358</v>
      </c>
      <c r="J2171" t="s">
        <v>20627</v>
      </c>
    </row>
    <row r="2172" spans="1:10" x14ac:dyDescent="0.25">
      <c r="A2172" t="s">
        <v>7898</v>
      </c>
      <c r="B2172">
        <v>720697</v>
      </c>
      <c r="C2172">
        <v>375618</v>
      </c>
      <c r="D2172" t="s">
        <v>7899</v>
      </c>
      <c r="E2172" t="s">
        <v>171</v>
      </c>
      <c r="F2172" t="s">
        <v>7900</v>
      </c>
      <c r="G2172" t="s">
        <v>17729</v>
      </c>
      <c r="H2172" s="1">
        <v>43878</v>
      </c>
      <c r="I2172" t="s">
        <v>1741</v>
      </c>
      <c r="J2172" t="s">
        <v>20628</v>
      </c>
    </row>
    <row r="2173" spans="1:10" x14ac:dyDescent="0.25">
      <c r="A2173" t="s">
        <v>20629</v>
      </c>
      <c r="B2173">
        <v>698356</v>
      </c>
      <c r="C2173">
        <v>343978</v>
      </c>
      <c r="D2173" t="s">
        <v>20630</v>
      </c>
      <c r="E2173" t="s">
        <v>428</v>
      </c>
      <c r="F2173" t="s">
        <v>20631</v>
      </c>
      <c r="G2173" t="s">
        <v>17737</v>
      </c>
      <c r="H2173" s="1">
        <v>44910</v>
      </c>
      <c r="I2173" t="s">
        <v>430</v>
      </c>
      <c r="J2173" t="s">
        <v>20632</v>
      </c>
    </row>
    <row r="2174" spans="1:10" x14ac:dyDescent="0.25">
      <c r="A2174" t="s">
        <v>13793</v>
      </c>
      <c r="B2174">
        <v>707131</v>
      </c>
      <c r="C2174">
        <v>330587</v>
      </c>
      <c r="D2174" t="s">
        <v>13794</v>
      </c>
      <c r="E2174" t="s">
        <v>574</v>
      </c>
      <c r="F2174" t="s">
        <v>13795</v>
      </c>
      <c r="G2174" t="s">
        <v>17733</v>
      </c>
      <c r="H2174" s="1">
        <v>45112</v>
      </c>
      <c r="I2174" t="s">
        <v>576</v>
      </c>
      <c r="J2174" t="s">
        <v>20633</v>
      </c>
    </row>
    <row r="2175" spans="1:10" x14ac:dyDescent="0.25">
      <c r="A2175" t="s">
        <v>6079</v>
      </c>
      <c r="B2175">
        <v>721651</v>
      </c>
      <c r="C2175">
        <v>316624</v>
      </c>
      <c r="D2175" t="s">
        <v>6080</v>
      </c>
      <c r="E2175" t="s">
        <v>2118</v>
      </c>
      <c r="F2175" t="s">
        <v>6081</v>
      </c>
      <c r="G2175" t="s">
        <v>17836</v>
      </c>
      <c r="H2175" s="1">
        <v>42935</v>
      </c>
      <c r="I2175" t="s">
        <v>1108</v>
      </c>
      <c r="J2175" t="s">
        <v>20634</v>
      </c>
    </row>
    <row r="2176" spans="1:10" x14ac:dyDescent="0.25">
      <c r="A2176" t="s">
        <v>7370</v>
      </c>
      <c r="B2176">
        <v>721401</v>
      </c>
      <c r="C2176">
        <v>264352</v>
      </c>
      <c r="D2176" t="s">
        <v>7371</v>
      </c>
      <c r="E2176" t="s">
        <v>574</v>
      </c>
      <c r="F2176" t="s">
        <v>7372</v>
      </c>
      <c r="G2176" t="s">
        <v>17733</v>
      </c>
      <c r="H2176" s="1">
        <v>43616</v>
      </c>
      <c r="I2176" t="s">
        <v>576</v>
      </c>
      <c r="J2176" t="s">
        <v>20635</v>
      </c>
    </row>
    <row r="2177" spans="1:10" x14ac:dyDescent="0.25">
      <c r="A2177" t="s">
        <v>1984</v>
      </c>
      <c r="B2177">
        <v>721778</v>
      </c>
      <c r="C2177">
        <v>193988</v>
      </c>
      <c r="D2177" t="s">
        <v>4347</v>
      </c>
      <c r="E2177" t="s">
        <v>18</v>
      </c>
      <c r="F2177" t="s">
        <v>20636</v>
      </c>
      <c r="G2177" t="s">
        <v>17737</v>
      </c>
      <c r="H2177" s="1">
        <v>43356</v>
      </c>
      <c r="I2177" t="s">
        <v>19</v>
      </c>
      <c r="J2177" t="s">
        <v>20637</v>
      </c>
    </row>
    <row r="2178" spans="1:10" x14ac:dyDescent="0.25">
      <c r="A2178" t="s">
        <v>12964</v>
      </c>
      <c r="B2178">
        <v>718664</v>
      </c>
      <c r="C2178">
        <v>374342</v>
      </c>
      <c r="D2178" t="s">
        <v>12965</v>
      </c>
      <c r="E2178" t="s">
        <v>1564</v>
      </c>
      <c r="F2178" t="s">
        <v>12966</v>
      </c>
      <c r="G2178" t="s">
        <v>17722</v>
      </c>
      <c r="H2178" s="1">
        <v>44980</v>
      </c>
      <c r="I2178" t="s">
        <v>1575</v>
      </c>
      <c r="J2178" t="s">
        <v>20638</v>
      </c>
    </row>
    <row r="2179" spans="1:10" x14ac:dyDescent="0.25">
      <c r="A2179" t="s">
        <v>6435</v>
      </c>
      <c r="B2179">
        <v>714820</v>
      </c>
      <c r="C2179">
        <v>342528</v>
      </c>
      <c r="D2179" t="s">
        <v>6436</v>
      </c>
      <c r="E2179" t="s">
        <v>1115</v>
      </c>
      <c r="F2179" t="s">
        <v>20639</v>
      </c>
      <c r="G2179" t="s">
        <v>17722</v>
      </c>
      <c r="H2179" s="1">
        <v>43171</v>
      </c>
      <c r="I2179" t="s">
        <v>2137</v>
      </c>
      <c r="J2179" t="s">
        <v>17844</v>
      </c>
    </row>
    <row r="2180" spans="1:10" x14ac:dyDescent="0.25">
      <c r="A2180" t="s">
        <v>14819</v>
      </c>
      <c r="B2180">
        <v>716314</v>
      </c>
      <c r="C2180">
        <v>416761</v>
      </c>
      <c r="D2180" t="s">
        <v>14820</v>
      </c>
      <c r="E2180" t="s">
        <v>1838</v>
      </c>
      <c r="F2180" t="s">
        <v>14821</v>
      </c>
      <c r="G2180" t="s">
        <v>17733</v>
      </c>
      <c r="H2180" s="1">
        <v>45308</v>
      </c>
      <c r="I2180" t="s">
        <v>1840</v>
      </c>
      <c r="J2180" t="s">
        <v>19736</v>
      </c>
    </row>
    <row r="2181" spans="1:10" x14ac:dyDescent="0.25">
      <c r="A2181" t="s">
        <v>17612</v>
      </c>
      <c r="B2181">
        <v>716208</v>
      </c>
      <c r="C2181">
        <v>387612</v>
      </c>
      <c r="D2181" t="s">
        <v>17613</v>
      </c>
      <c r="E2181" t="s">
        <v>1838</v>
      </c>
      <c r="F2181" t="s">
        <v>20640</v>
      </c>
      <c r="G2181" t="s">
        <v>17733</v>
      </c>
      <c r="H2181" s="1">
        <v>45002</v>
      </c>
      <c r="I2181" t="s">
        <v>1840</v>
      </c>
      <c r="J2181" t="s">
        <v>20641</v>
      </c>
    </row>
    <row r="2182" spans="1:10" x14ac:dyDescent="0.25">
      <c r="A2182" t="s">
        <v>9865</v>
      </c>
      <c r="B2182">
        <v>693642</v>
      </c>
      <c r="C2182">
        <v>387771</v>
      </c>
      <c r="D2182" t="s">
        <v>9866</v>
      </c>
      <c r="E2182" t="s">
        <v>489</v>
      </c>
      <c r="F2182" t="s">
        <v>9867</v>
      </c>
      <c r="G2182" t="s">
        <v>17810</v>
      </c>
      <c r="H2182" s="1">
        <v>44392</v>
      </c>
      <c r="I2182" t="s">
        <v>12</v>
      </c>
      <c r="J2182" t="s">
        <v>20642</v>
      </c>
    </row>
    <row r="2183" spans="1:10" x14ac:dyDescent="0.25">
      <c r="A2183" t="s">
        <v>6378</v>
      </c>
      <c r="B2183">
        <v>720351</v>
      </c>
      <c r="C2183">
        <v>330808</v>
      </c>
      <c r="D2183" t="s">
        <v>6379</v>
      </c>
      <c r="E2183" t="s">
        <v>574</v>
      </c>
      <c r="F2183" t="s">
        <v>6380</v>
      </c>
      <c r="G2183" t="s">
        <v>17722</v>
      </c>
      <c r="H2183" s="1">
        <v>43133</v>
      </c>
      <c r="I2183" t="s">
        <v>1084</v>
      </c>
      <c r="J2183" t="s">
        <v>20643</v>
      </c>
    </row>
    <row r="2184" spans="1:10" x14ac:dyDescent="0.25">
      <c r="A2184" t="s">
        <v>9612</v>
      </c>
      <c r="B2184">
        <v>721547</v>
      </c>
      <c r="C2184">
        <v>241170</v>
      </c>
      <c r="D2184" t="s">
        <v>9613</v>
      </c>
      <c r="E2184" t="s">
        <v>272</v>
      </c>
      <c r="F2184" t="s">
        <v>9614</v>
      </c>
      <c r="G2184" t="s">
        <v>17733</v>
      </c>
      <c r="H2184" s="1">
        <v>44356</v>
      </c>
      <c r="I2184" t="s">
        <v>805</v>
      </c>
      <c r="J2184" t="s">
        <v>20644</v>
      </c>
    </row>
    <row r="2185" spans="1:10" x14ac:dyDescent="0.25">
      <c r="A2185" t="s">
        <v>20645</v>
      </c>
      <c r="B2185">
        <v>692877</v>
      </c>
      <c r="C2185">
        <v>140630</v>
      </c>
      <c r="D2185" t="s">
        <v>20646</v>
      </c>
      <c r="E2185" t="s">
        <v>21</v>
      </c>
      <c r="F2185" t="s">
        <v>20647</v>
      </c>
      <c r="G2185" t="s">
        <v>17737</v>
      </c>
      <c r="H2185" s="1">
        <v>41943</v>
      </c>
      <c r="I2185" t="s">
        <v>645</v>
      </c>
      <c r="J2185" t="s">
        <v>20648</v>
      </c>
    </row>
    <row r="2186" spans="1:10" x14ac:dyDescent="0.25">
      <c r="A2186" t="s">
        <v>15797</v>
      </c>
      <c r="B2186">
        <v>705475</v>
      </c>
      <c r="C2186">
        <v>246686</v>
      </c>
      <c r="D2186" t="s">
        <v>15798</v>
      </c>
      <c r="E2186" t="s">
        <v>120</v>
      </c>
      <c r="F2186" t="s">
        <v>15799</v>
      </c>
      <c r="G2186" t="s">
        <v>17920</v>
      </c>
      <c r="H2186" s="1">
        <v>42669</v>
      </c>
      <c r="I2186" t="s">
        <v>121</v>
      </c>
      <c r="J2186" t="s">
        <v>20649</v>
      </c>
    </row>
    <row r="2187" spans="1:10" x14ac:dyDescent="0.25">
      <c r="A2187" t="s">
        <v>1076</v>
      </c>
      <c r="B2187">
        <v>721367</v>
      </c>
      <c r="C2187">
        <v>310044</v>
      </c>
      <c r="D2187" t="s">
        <v>3810</v>
      </c>
      <c r="E2187" t="s">
        <v>574</v>
      </c>
      <c r="F2187" t="s">
        <v>20650</v>
      </c>
      <c r="G2187" t="s">
        <v>17726</v>
      </c>
      <c r="H2187" s="1">
        <v>42690</v>
      </c>
      <c r="I2187" t="s">
        <v>1077</v>
      </c>
      <c r="J2187" t="s">
        <v>20651</v>
      </c>
    </row>
    <row r="2188" spans="1:10" x14ac:dyDescent="0.25">
      <c r="A2188" t="s">
        <v>15123</v>
      </c>
      <c r="B2188">
        <v>719088</v>
      </c>
      <c r="C2188">
        <v>419861</v>
      </c>
      <c r="D2188" t="s">
        <v>15124</v>
      </c>
      <c r="E2188" t="s">
        <v>428</v>
      </c>
      <c r="F2188" t="s">
        <v>15125</v>
      </c>
      <c r="G2188" t="s">
        <v>17936</v>
      </c>
      <c r="H2188" s="1"/>
      <c r="I2188" t="s">
        <v>430</v>
      </c>
      <c r="J2188" t="s">
        <v>18349</v>
      </c>
    </row>
    <row r="2189" spans="1:10" x14ac:dyDescent="0.25">
      <c r="A2189" t="s">
        <v>10409</v>
      </c>
      <c r="B2189">
        <v>712965</v>
      </c>
      <c r="C2189">
        <v>374916</v>
      </c>
      <c r="D2189" t="s">
        <v>10410</v>
      </c>
      <c r="E2189" t="s">
        <v>1477</v>
      </c>
      <c r="F2189" t="s">
        <v>10411</v>
      </c>
      <c r="G2189" t="s">
        <v>17729</v>
      </c>
      <c r="H2189" s="1">
        <v>44496</v>
      </c>
      <c r="I2189" t="s">
        <v>1494</v>
      </c>
      <c r="J2189" t="s">
        <v>20652</v>
      </c>
    </row>
    <row r="2190" spans="1:10" x14ac:dyDescent="0.25">
      <c r="A2190" t="s">
        <v>2319</v>
      </c>
      <c r="B2190">
        <v>696821</v>
      </c>
      <c r="C2190">
        <v>370277</v>
      </c>
      <c r="D2190" t="s">
        <v>4542</v>
      </c>
      <c r="E2190" t="s">
        <v>51</v>
      </c>
      <c r="F2190" t="s">
        <v>20653</v>
      </c>
      <c r="G2190" t="s">
        <v>17737</v>
      </c>
      <c r="H2190" s="1">
        <v>43592</v>
      </c>
      <c r="I2190" t="s">
        <v>52</v>
      </c>
      <c r="J2190" t="s">
        <v>20654</v>
      </c>
    </row>
    <row r="2191" spans="1:10" x14ac:dyDescent="0.25">
      <c r="A2191" t="s">
        <v>12863</v>
      </c>
      <c r="B2191">
        <v>718925</v>
      </c>
      <c r="C2191">
        <v>359689</v>
      </c>
      <c r="D2191" t="s">
        <v>12864</v>
      </c>
      <c r="E2191" t="s">
        <v>386</v>
      </c>
      <c r="F2191" t="s">
        <v>20655</v>
      </c>
      <c r="G2191" t="s">
        <v>17831</v>
      </c>
      <c r="H2191" s="1">
        <v>44957</v>
      </c>
      <c r="I2191" t="s">
        <v>2867</v>
      </c>
      <c r="J2191" t="s">
        <v>20656</v>
      </c>
    </row>
    <row r="2192" spans="1:10" x14ac:dyDescent="0.25">
      <c r="A2192" t="s">
        <v>17363</v>
      </c>
      <c r="B2192">
        <v>707435</v>
      </c>
      <c r="C2192">
        <v>411738</v>
      </c>
      <c r="D2192" t="s">
        <v>17364</v>
      </c>
      <c r="E2192" t="s">
        <v>489</v>
      </c>
      <c r="F2192" t="s">
        <v>20657</v>
      </c>
      <c r="G2192" t="s">
        <v>17789</v>
      </c>
      <c r="H2192" s="1">
        <v>45211</v>
      </c>
      <c r="I2192" t="s">
        <v>6404</v>
      </c>
      <c r="J2192" t="s">
        <v>20299</v>
      </c>
    </row>
    <row r="2193" spans="1:10" x14ac:dyDescent="0.25">
      <c r="A2193" t="s">
        <v>12822</v>
      </c>
      <c r="B2193">
        <v>698321</v>
      </c>
      <c r="C2193">
        <v>173071</v>
      </c>
      <c r="D2193" t="s">
        <v>12823</v>
      </c>
      <c r="E2193" t="s">
        <v>29</v>
      </c>
      <c r="F2193" t="s">
        <v>20658</v>
      </c>
      <c r="G2193" t="s">
        <v>20659</v>
      </c>
      <c r="H2193" s="1">
        <v>44951</v>
      </c>
      <c r="I2193" t="s">
        <v>31</v>
      </c>
      <c r="J2193" t="s">
        <v>20660</v>
      </c>
    </row>
    <row r="2194" spans="1:10" x14ac:dyDescent="0.25">
      <c r="A2194" t="s">
        <v>2054</v>
      </c>
      <c r="B2194">
        <v>714557</v>
      </c>
      <c r="C2194">
        <v>207975</v>
      </c>
      <c r="D2194" t="s">
        <v>4388</v>
      </c>
      <c r="E2194" t="s">
        <v>146</v>
      </c>
      <c r="F2194" t="s">
        <v>20661</v>
      </c>
      <c r="G2194" t="s">
        <v>17753</v>
      </c>
      <c r="H2194" s="1">
        <v>43402</v>
      </c>
      <c r="I2194" t="s">
        <v>148</v>
      </c>
      <c r="J2194" t="s">
        <v>20662</v>
      </c>
    </row>
    <row r="2195" spans="1:10" x14ac:dyDescent="0.25">
      <c r="A2195" t="s">
        <v>14914</v>
      </c>
      <c r="B2195">
        <v>712801</v>
      </c>
      <c r="C2195">
        <v>418541</v>
      </c>
      <c r="D2195" t="s">
        <v>14915</v>
      </c>
      <c r="E2195" t="s">
        <v>1838</v>
      </c>
      <c r="F2195" t="s">
        <v>20663</v>
      </c>
      <c r="G2195" t="s">
        <v>17733</v>
      </c>
      <c r="H2195" s="1">
        <v>45324</v>
      </c>
      <c r="I2195" t="s">
        <v>14286</v>
      </c>
      <c r="J2195" t="s">
        <v>20664</v>
      </c>
    </row>
    <row r="2196" spans="1:10" x14ac:dyDescent="0.25">
      <c r="A2196" t="s">
        <v>2484</v>
      </c>
      <c r="B2196">
        <v>707149</v>
      </c>
      <c r="C2196">
        <v>281519</v>
      </c>
      <c r="D2196" t="s">
        <v>4645</v>
      </c>
      <c r="E2196" t="s">
        <v>25</v>
      </c>
      <c r="F2196" t="s">
        <v>2485</v>
      </c>
      <c r="G2196" t="s">
        <v>17737</v>
      </c>
      <c r="H2196" s="1">
        <v>43685</v>
      </c>
      <c r="I2196" t="s">
        <v>212</v>
      </c>
      <c r="J2196" t="s">
        <v>20665</v>
      </c>
    </row>
    <row r="2197" spans="1:10" x14ac:dyDescent="0.25">
      <c r="A2197" t="s">
        <v>14525</v>
      </c>
      <c r="B2197">
        <v>707464</v>
      </c>
      <c r="C2197">
        <v>411910</v>
      </c>
      <c r="D2197" t="s">
        <v>14526</v>
      </c>
      <c r="E2197" t="s">
        <v>772</v>
      </c>
      <c r="F2197" t="s">
        <v>14527</v>
      </c>
      <c r="G2197" t="s">
        <v>17789</v>
      </c>
      <c r="H2197" s="1">
        <v>45250</v>
      </c>
      <c r="I2197" t="s">
        <v>964</v>
      </c>
      <c r="J2197" t="s">
        <v>20666</v>
      </c>
    </row>
    <row r="2198" spans="1:10" x14ac:dyDescent="0.25">
      <c r="A2198" t="s">
        <v>650</v>
      </c>
      <c r="B2198">
        <v>587819</v>
      </c>
      <c r="C2198">
        <v>274308</v>
      </c>
      <c r="D2198" t="s">
        <v>3537</v>
      </c>
      <c r="E2198" t="s">
        <v>146</v>
      </c>
      <c r="F2198" t="s">
        <v>20667</v>
      </c>
      <c r="G2198" t="s">
        <v>17737</v>
      </c>
      <c r="H2198" s="1">
        <v>42391</v>
      </c>
      <c r="I2198" t="s">
        <v>373</v>
      </c>
      <c r="J2198" t="s">
        <v>17778</v>
      </c>
    </row>
    <row r="2199" spans="1:10" x14ac:dyDescent="0.25">
      <c r="A2199" t="s">
        <v>13362</v>
      </c>
      <c r="B2199">
        <v>721429</v>
      </c>
      <c r="C2199">
        <v>411961</v>
      </c>
      <c r="D2199" t="s">
        <v>13363</v>
      </c>
      <c r="E2199" t="s">
        <v>1838</v>
      </c>
      <c r="F2199" t="s">
        <v>13364</v>
      </c>
      <c r="G2199" t="s">
        <v>17733</v>
      </c>
      <c r="H2199" s="1">
        <v>45037</v>
      </c>
      <c r="I2199" t="s">
        <v>1840</v>
      </c>
      <c r="J2199" t="s">
        <v>20668</v>
      </c>
    </row>
    <row r="2200" spans="1:10" x14ac:dyDescent="0.25">
      <c r="A2200" t="s">
        <v>17694</v>
      </c>
      <c r="B2200">
        <v>718978</v>
      </c>
      <c r="C2200">
        <v>404075</v>
      </c>
      <c r="D2200" t="s">
        <v>17695</v>
      </c>
      <c r="E2200" t="s">
        <v>574</v>
      </c>
      <c r="F2200" t="s">
        <v>20669</v>
      </c>
      <c r="G2200" t="s">
        <v>17789</v>
      </c>
      <c r="H2200" s="1">
        <v>45329</v>
      </c>
      <c r="I2200" t="s">
        <v>2280</v>
      </c>
      <c r="J2200" t="s">
        <v>20618</v>
      </c>
    </row>
    <row r="2201" spans="1:10" x14ac:dyDescent="0.25">
      <c r="A2201" t="s">
        <v>16766</v>
      </c>
      <c r="B2201">
        <v>719072</v>
      </c>
      <c r="C2201">
        <v>375703</v>
      </c>
      <c r="D2201" t="s">
        <v>16767</v>
      </c>
      <c r="E2201" t="s">
        <v>171</v>
      </c>
      <c r="F2201" t="s">
        <v>16768</v>
      </c>
      <c r="G2201" t="s">
        <v>17722</v>
      </c>
      <c r="H2201" s="1">
        <v>44699</v>
      </c>
      <c r="I2201" t="s">
        <v>1845</v>
      </c>
      <c r="J2201" t="s">
        <v>18458</v>
      </c>
    </row>
    <row r="2202" spans="1:10" x14ac:dyDescent="0.25">
      <c r="A2202" t="s">
        <v>14244</v>
      </c>
      <c r="B2202">
        <v>712526</v>
      </c>
      <c r="C2202">
        <v>417429</v>
      </c>
      <c r="D2202" t="s">
        <v>14245</v>
      </c>
      <c r="E2202" t="s">
        <v>772</v>
      </c>
      <c r="F2202" t="s">
        <v>14246</v>
      </c>
      <c r="G2202" t="s">
        <v>17722</v>
      </c>
      <c r="H2202" s="1">
        <v>45202</v>
      </c>
      <c r="I2202" t="s">
        <v>774</v>
      </c>
      <c r="J2202" t="s">
        <v>17723</v>
      </c>
    </row>
    <row r="2203" spans="1:10" x14ac:dyDescent="0.25">
      <c r="A2203" t="s">
        <v>2814</v>
      </c>
      <c r="B2203">
        <v>658835</v>
      </c>
      <c r="C2203">
        <v>344026</v>
      </c>
      <c r="D2203" t="s">
        <v>4850</v>
      </c>
      <c r="E2203" t="s">
        <v>48</v>
      </c>
      <c r="F2203" t="s">
        <v>2815</v>
      </c>
      <c r="G2203" t="s">
        <v>17726</v>
      </c>
      <c r="H2203" s="1">
        <v>43881</v>
      </c>
      <c r="I2203" t="s">
        <v>114</v>
      </c>
      <c r="J2203" t="s">
        <v>18804</v>
      </c>
    </row>
    <row r="2204" spans="1:10" x14ac:dyDescent="0.25">
      <c r="A2204" t="s">
        <v>5573</v>
      </c>
      <c r="B2204">
        <v>703196</v>
      </c>
      <c r="C2204">
        <v>245855</v>
      </c>
      <c r="D2204" t="s">
        <v>5574</v>
      </c>
      <c r="E2204" t="s">
        <v>287</v>
      </c>
      <c r="F2204" t="s">
        <v>20670</v>
      </c>
      <c r="G2204" t="s">
        <v>17799</v>
      </c>
      <c r="H2204" s="1">
        <v>42454</v>
      </c>
      <c r="I2204" t="s">
        <v>1500</v>
      </c>
      <c r="J2204" t="s">
        <v>20671</v>
      </c>
    </row>
    <row r="2205" spans="1:10" x14ac:dyDescent="0.25">
      <c r="A2205" t="s">
        <v>2320</v>
      </c>
      <c r="B2205">
        <v>639019</v>
      </c>
      <c r="C2205">
        <v>243432</v>
      </c>
      <c r="D2205" t="s">
        <v>4543</v>
      </c>
      <c r="E2205" t="s">
        <v>29</v>
      </c>
      <c r="F2205" t="s">
        <v>2321</v>
      </c>
      <c r="G2205" t="s">
        <v>17737</v>
      </c>
      <c r="H2205" s="1">
        <v>43592</v>
      </c>
      <c r="I2205" t="s">
        <v>100</v>
      </c>
      <c r="J2205" t="s">
        <v>20672</v>
      </c>
    </row>
    <row r="2206" spans="1:10" x14ac:dyDescent="0.25">
      <c r="A2206" t="s">
        <v>12534</v>
      </c>
      <c r="B2206">
        <v>711911</v>
      </c>
      <c r="C2206">
        <v>403560</v>
      </c>
      <c r="D2206" t="s">
        <v>12535</v>
      </c>
      <c r="E2206" t="s">
        <v>466</v>
      </c>
      <c r="F2206" t="s">
        <v>12536</v>
      </c>
      <c r="G2206" t="s">
        <v>17789</v>
      </c>
      <c r="H2206" s="1">
        <v>44896</v>
      </c>
      <c r="I2206" t="s">
        <v>714</v>
      </c>
      <c r="J2206" t="s">
        <v>18441</v>
      </c>
    </row>
    <row r="2207" spans="1:10" x14ac:dyDescent="0.25">
      <c r="A2207" t="s">
        <v>7624</v>
      </c>
      <c r="B2207">
        <v>709239</v>
      </c>
      <c r="C2207">
        <v>273158</v>
      </c>
      <c r="D2207" t="s">
        <v>7625</v>
      </c>
      <c r="E2207" t="s">
        <v>574</v>
      </c>
      <c r="F2207" t="s">
        <v>7626</v>
      </c>
      <c r="G2207" t="s">
        <v>17729</v>
      </c>
      <c r="H2207" s="1">
        <v>43745</v>
      </c>
      <c r="I2207" t="s">
        <v>1896</v>
      </c>
      <c r="J2207" t="s">
        <v>20673</v>
      </c>
    </row>
    <row r="2208" spans="1:10" x14ac:dyDescent="0.25">
      <c r="A2208" t="s">
        <v>13622</v>
      </c>
      <c r="B2208">
        <v>707446</v>
      </c>
      <c r="C2208">
        <v>396514</v>
      </c>
      <c r="D2208" t="s">
        <v>13623</v>
      </c>
      <c r="E2208" t="s">
        <v>14</v>
      </c>
      <c r="F2208" t="s">
        <v>13624</v>
      </c>
      <c r="G2208" t="s">
        <v>17936</v>
      </c>
      <c r="H2208" s="1">
        <v>45084</v>
      </c>
      <c r="I2208" t="s">
        <v>774</v>
      </c>
      <c r="J2208" t="s">
        <v>20674</v>
      </c>
    </row>
    <row r="2209" spans="1:10" x14ac:dyDescent="0.25">
      <c r="A2209" t="s">
        <v>13953</v>
      </c>
      <c r="B2209">
        <v>710141</v>
      </c>
      <c r="C2209">
        <v>414892</v>
      </c>
      <c r="D2209" t="s">
        <v>13954</v>
      </c>
      <c r="E2209" t="s">
        <v>171</v>
      </c>
      <c r="F2209" t="s">
        <v>20675</v>
      </c>
      <c r="G2209" t="s">
        <v>17789</v>
      </c>
      <c r="H2209" s="1">
        <v>45139</v>
      </c>
      <c r="I2209" t="s">
        <v>2001</v>
      </c>
      <c r="J2209" t="s">
        <v>20676</v>
      </c>
    </row>
    <row r="2210" spans="1:10" x14ac:dyDescent="0.25">
      <c r="A2210" t="s">
        <v>1656</v>
      </c>
      <c r="B2210">
        <v>658039</v>
      </c>
      <c r="C2210">
        <v>334682</v>
      </c>
      <c r="D2210" t="s">
        <v>4152</v>
      </c>
      <c r="E2210" t="s">
        <v>834</v>
      </c>
      <c r="F2210" t="s">
        <v>1657</v>
      </c>
      <c r="G2210" t="s">
        <v>17753</v>
      </c>
      <c r="H2210" s="1">
        <v>43144</v>
      </c>
      <c r="I2210" t="s">
        <v>112</v>
      </c>
      <c r="J2210" t="s">
        <v>20677</v>
      </c>
    </row>
    <row r="2211" spans="1:10" x14ac:dyDescent="0.25">
      <c r="A2211" t="s">
        <v>7327</v>
      </c>
      <c r="B2211">
        <v>697591</v>
      </c>
      <c r="C2211">
        <v>41516</v>
      </c>
      <c r="D2211" t="s">
        <v>7328</v>
      </c>
      <c r="E2211" t="s">
        <v>678</v>
      </c>
      <c r="F2211" t="s">
        <v>20678</v>
      </c>
      <c r="G2211" t="s">
        <v>17962</v>
      </c>
      <c r="H2211" s="1">
        <v>43606</v>
      </c>
      <c r="I2211" t="s">
        <v>1004</v>
      </c>
      <c r="J2211" t="s">
        <v>20679</v>
      </c>
    </row>
    <row r="2212" spans="1:10" x14ac:dyDescent="0.25">
      <c r="A2212" t="s">
        <v>3106</v>
      </c>
      <c r="B2212">
        <v>669874</v>
      </c>
      <c r="C2212">
        <v>83951</v>
      </c>
      <c r="D2212" t="s">
        <v>5034</v>
      </c>
      <c r="E2212" t="s">
        <v>29</v>
      </c>
      <c r="F2212" t="s">
        <v>3107</v>
      </c>
      <c r="G2212" t="s">
        <v>17737</v>
      </c>
      <c r="H2212" s="1">
        <v>44152</v>
      </c>
      <c r="I2212" t="s">
        <v>31</v>
      </c>
      <c r="J2212" t="s">
        <v>20680</v>
      </c>
    </row>
    <row r="2213" spans="1:10" x14ac:dyDescent="0.25">
      <c r="A2213" t="s">
        <v>7359</v>
      </c>
      <c r="B2213">
        <v>707298</v>
      </c>
      <c r="C2213">
        <v>298478</v>
      </c>
      <c r="D2213" t="s">
        <v>7360</v>
      </c>
      <c r="E2213" t="s">
        <v>48</v>
      </c>
      <c r="F2213" t="s">
        <v>20681</v>
      </c>
      <c r="G2213" t="s">
        <v>18041</v>
      </c>
      <c r="H2213" s="1">
        <v>43614</v>
      </c>
      <c r="I2213" t="s">
        <v>187</v>
      </c>
      <c r="J2213" t="s">
        <v>20682</v>
      </c>
    </row>
    <row r="2214" spans="1:10" x14ac:dyDescent="0.25">
      <c r="A2214" t="s">
        <v>15120</v>
      </c>
      <c r="B2214">
        <v>668244</v>
      </c>
      <c r="C2214">
        <v>341607</v>
      </c>
      <c r="D2214" t="s">
        <v>15121</v>
      </c>
      <c r="E2214" t="s">
        <v>1106</v>
      </c>
      <c r="F2214" t="s">
        <v>15122</v>
      </c>
      <c r="G2214" t="s">
        <v>17767</v>
      </c>
      <c r="H2214" s="1"/>
      <c r="I2214" t="s">
        <v>1108</v>
      </c>
      <c r="J2214" t="s">
        <v>20683</v>
      </c>
    </row>
    <row r="2215" spans="1:10" x14ac:dyDescent="0.25">
      <c r="A2215" t="s">
        <v>1633</v>
      </c>
      <c r="B2215">
        <v>702346</v>
      </c>
      <c r="C2215">
        <v>339574</v>
      </c>
      <c r="D2215" t="s">
        <v>4137</v>
      </c>
      <c r="E2215" t="s">
        <v>293</v>
      </c>
      <c r="F2215" t="s">
        <v>20684</v>
      </c>
      <c r="G2215" t="s">
        <v>17737</v>
      </c>
      <c r="H2215" s="1">
        <v>43129</v>
      </c>
      <c r="I2215" t="s">
        <v>505</v>
      </c>
      <c r="J2215" t="s">
        <v>17778</v>
      </c>
    </row>
    <row r="2216" spans="1:10" x14ac:dyDescent="0.25">
      <c r="A2216" t="s">
        <v>14443</v>
      </c>
      <c r="B2216">
        <v>714216</v>
      </c>
      <c r="C2216">
        <v>411651</v>
      </c>
      <c r="D2216" t="s">
        <v>14444</v>
      </c>
      <c r="E2216" t="s">
        <v>140</v>
      </c>
      <c r="F2216" t="s">
        <v>20685</v>
      </c>
      <c r="G2216" t="s">
        <v>17936</v>
      </c>
      <c r="H2216" s="1">
        <v>45238</v>
      </c>
      <c r="I2216" t="s">
        <v>14445</v>
      </c>
      <c r="J2216" t="s">
        <v>20686</v>
      </c>
    </row>
    <row r="2217" spans="1:10" x14ac:dyDescent="0.25">
      <c r="A2217" t="s">
        <v>501</v>
      </c>
      <c r="B2217">
        <v>584057</v>
      </c>
      <c r="C2217">
        <v>113095</v>
      </c>
      <c r="D2217" t="s">
        <v>3450</v>
      </c>
      <c r="E2217" t="s">
        <v>67</v>
      </c>
      <c r="F2217" t="s">
        <v>20687</v>
      </c>
      <c r="G2217" t="s">
        <v>17753</v>
      </c>
      <c r="H2217" s="1">
        <v>42221</v>
      </c>
      <c r="I2217" t="s">
        <v>351</v>
      </c>
      <c r="J2217" t="s">
        <v>20688</v>
      </c>
    </row>
    <row r="2218" spans="1:10" x14ac:dyDescent="0.25">
      <c r="A2218" t="s">
        <v>11445</v>
      </c>
      <c r="B2218">
        <v>705376</v>
      </c>
      <c r="C2218">
        <v>380133</v>
      </c>
      <c r="D2218" t="s">
        <v>11446</v>
      </c>
      <c r="E2218" t="s">
        <v>489</v>
      </c>
      <c r="F2218" t="s">
        <v>11447</v>
      </c>
      <c r="G2218" t="s">
        <v>17733</v>
      </c>
      <c r="H2218" s="1">
        <v>44680</v>
      </c>
      <c r="I2218" t="s">
        <v>6404</v>
      </c>
      <c r="J2218" t="s">
        <v>20689</v>
      </c>
    </row>
    <row r="2219" spans="1:10" x14ac:dyDescent="0.25">
      <c r="A2219" t="s">
        <v>20690</v>
      </c>
      <c r="B2219">
        <v>698324</v>
      </c>
      <c r="C2219">
        <v>383680</v>
      </c>
      <c r="D2219" t="s">
        <v>20691</v>
      </c>
      <c r="E2219" t="s">
        <v>116</v>
      </c>
      <c r="F2219" t="s">
        <v>20692</v>
      </c>
      <c r="G2219" t="s">
        <v>17722</v>
      </c>
      <c r="H2219" s="1">
        <v>43721</v>
      </c>
      <c r="I2219" t="s">
        <v>338</v>
      </c>
      <c r="J2219" t="s">
        <v>18116</v>
      </c>
    </row>
    <row r="2220" spans="1:10" x14ac:dyDescent="0.25">
      <c r="A2220" t="s">
        <v>7068</v>
      </c>
      <c r="B2220">
        <v>640985</v>
      </c>
      <c r="C2220">
        <v>356943</v>
      </c>
      <c r="D2220" t="s">
        <v>7069</v>
      </c>
      <c r="E2220" t="s">
        <v>21</v>
      </c>
      <c r="F2220" t="s">
        <v>7070</v>
      </c>
      <c r="G2220" t="s">
        <v>17831</v>
      </c>
      <c r="H2220" s="1">
        <v>43516</v>
      </c>
      <c r="I2220" t="s">
        <v>37</v>
      </c>
      <c r="J2220" t="s">
        <v>20693</v>
      </c>
    </row>
    <row r="2221" spans="1:10" x14ac:dyDescent="0.25">
      <c r="A2221" t="s">
        <v>17606</v>
      </c>
      <c r="B2221">
        <v>712361</v>
      </c>
      <c r="C2221">
        <v>387693</v>
      </c>
      <c r="D2221" t="s">
        <v>17607</v>
      </c>
      <c r="E2221" t="s">
        <v>489</v>
      </c>
      <c r="F2221" t="s">
        <v>20694</v>
      </c>
      <c r="G2221" t="s">
        <v>17789</v>
      </c>
      <c r="H2221" s="1">
        <v>45236</v>
      </c>
      <c r="I2221" t="s">
        <v>12670</v>
      </c>
      <c r="J2221" t="s">
        <v>20695</v>
      </c>
    </row>
    <row r="2222" spans="1:10" x14ac:dyDescent="0.25">
      <c r="A2222" t="s">
        <v>1844</v>
      </c>
      <c r="B2222">
        <v>688813</v>
      </c>
      <c r="C2222">
        <v>338855</v>
      </c>
      <c r="D2222" t="s">
        <v>4263</v>
      </c>
      <c r="E2222" t="s">
        <v>171</v>
      </c>
      <c r="F2222" t="s">
        <v>20696</v>
      </c>
      <c r="G2222" t="s">
        <v>17737</v>
      </c>
      <c r="H2222" s="1">
        <v>43271</v>
      </c>
      <c r="I2222" t="s">
        <v>1845</v>
      </c>
      <c r="J2222" t="s">
        <v>17951</v>
      </c>
    </row>
    <row r="2223" spans="1:10" x14ac:dyDescent="0.25">
      <c r="A2223" t="s">
        <v>9102</v>
      </c>
      <c r="B2223">
        <v>722003</v>
      </c>
      <c r="C2223">
        <v>391890</v>
      </c>
      <c r="D2223" t="s">
        <v>9103</v>
      </c>
      <c r="E2223" t="s">
        <v>130</v>
      </c>
      <c r="F2223" t="s">
        <v>9104</v>
      </c>
      <c r="G2223" t="s">
        <v>17737</v>
      </c>
      <c r="H2223" s="1">
        <v>44273</v>
      </c>
      <c r="I2223" t="s">
        <v>443</v>
      </c>
      <c r="J2223" t="s">
        <v>20697</v>
      </c>
    </row>
    <row r="2224" spans="1:10" x14ac:dyDescent="0.25">
      <c r="A2224" t="s">
        <v>12485</v>
      </c>
      <c r="B2224">
        <v>718821</v>
      </c>
      <c r="C2224">
        <v>374863</v>
      </c>
      <c r="D2224" t="s">
        <v>12486</v>
      </c>
      <c r="E2224" t="s">
        <v>1477</v>
      </c>
      <c r="F2224" t="s">
        <v>20698</v>
      </c>
      <c r="G2224" t="s">
        <v>17733</v>
      </c>
      <c r="H2224" s="1">
        <v>44889</v>
      </c>
      <c r="I2224" t="s">
        <v>2594</v>
      </c>
      <c r="J2224" t="s">
        <v>20699</v>
      </c>
    </row>
    <row r="2225" spans="1:10" x14ac:dyDescent="0.25">
      <c r="A2225" t="s">
        <v>1187</v>
      </c>
      <c r="B2225">
        <v>671902</v>
      </c>
      <c r="C2225">
        <v>34493</v>
      </c>
      <c r="D2225" t="s">
        <v>3874</v>
      </c>
      <c r="E2225" t="s">
        <v>60</v>
      </c>
      <c r="F2225" t="s">
        <v>20700</v>
      </c>
      <c r="G2225" t="s">
        <v>17753</v>
      </c>
      <c r="H2225" s="1">
        <v>42790</v>
      </c>
      <c r="I2225" t="s">
        <v>61</v>
      </c>
      <c r="J2225" t="s">
        <v>20701</v>
      </c>
    </row>
    <row r="2226" spans="1:10" x14ac:dyDescent="0.25">
      <c r="A2226" t="s">
        <v>9096</v>
      </c>
      <c r="B2226">
        <v>722148</v>
      </c>
      <c r="C2226">
        <v>387441</v>
      </c>
      <c r="D2226" t="s">
        <v>9097</v>
      </c>
      <c r="E2226" t="s">
        <v>74</v>
      </c>
      <c r="F2226" t="s">
        <v>9098</v>
      </c>
      <c r="G2226" t="s">
        <v>17737</v>
      </c>
      <c r="H2226" s="1">
        <v>44273</v>
      </c>
      <c r="I2226" t="s">
        <v>75</v>
      </c>
      <c r="J2226" t="s">
        <v>20702</v>
      </c>
    </row>
    <row r="2227" spans="1:10" x14ac:dyDescent="0.25">
      <c r="A2227" t="s">
        <v>416</v>
      </c>
      <c r="B2227">
        <v>710757</v>
      </c>
      <c r="C2227">
        <v>7243</v>
      </c>
      <c r="D2227" t="s">
        <v>3399</v>
      </c>
      <c r="E2227" t="s">
        <v>120</v>
      </c>
      <c r="F2227" t="s">
        <v>20703</v>
      </c>
      <c r="G2227" t="s">
        <v>17737</v>
      </c>
      <c r="H2227" s="1">
        <v>42173</v>
      </c>
      <c r="I2227" t="s">
        <v>125</v>
      </c>
      <c r="J2227" t="s">
        <v>18143</v>
      </c>
    </row>
    <row r="2228" spans="1:10" x14ac:dyDescent="0.25">
      <c r="A2228" t="s">
        <v>7520</v>
      </c>
      <c r="B2228">
        <v>714046</v>
      </c>
      <c r="C2228">
        <v>291035</v>
      </c>
      <c r="D2228" t="s">
        <v>7521</v>
      </c>
      <c r="E2228" t="s">
        <v>466</v>
      </c>
      <c r="F2228" t="s">
        <v>20704</v>
      </c>
      <c r="G2228" t="s">
        <v>17722</v>
      </c>
      <c r="H2228" s="1">
        <v>43678</v>
      </c>
      <c r="I2228" t="s">
        <v>2568</v>
      </c>
      <c r="J2228" t="s">
        <v>17844</v>
      </c>
    </row>
    <row r="2229" spans="1:10" x14ac:dyDescent="0.25">
      <c r="A2229" t="s">
        <v>20705</v>
      </c>
      <c r="B2229">
        <v>634692</v>
      </c>
      <c r="C2229">
        <v>321627</v>
      </c>
      <c r="D2229" t="s">
        <v>20706</v>
      </c>
      <c r="E2229" t="s">
        <v>269</v>
      </c>
      <c r="F2229" t="s">
        <v>20707</v>
      </c>
      <c r="G2229" t="s">
        <v>17753</v>
      </c>
      <c r="H2229" s="1">
        <v>43154</v>
      </c>
      <c r="I2229" t="s">
        <v>454</v>
      </c>
      <c r="J2229" t="s">
        <v>17891</v>
      </c>
    </row>
    <row r="2230" spans="1:10" x14ac:dyDescent="0.25">
      <c r="A2230" t="s">
        <v>7250</v>
      </c>
      <c r="B2230">
        <v>716004</v>
      </c>
      <c r="C2230">
        <v>368105</v>
      </c>
      <c r="D2230" t="s">
        <v>7251</v>
      </c>
      <c r="E2230" t="s">
        <v>116</v>
      </c>
      <c r="F2230" t="s">
        <v>7252</v>
      </c>
      <c r="G2230" t="s">
        <v>17722</v>
      </c>
      <c r="H2230" s="1">
        <v>43573</v>
      </c>
      <c r="I2230" t="s">
        <v>615</v>
      </c>
      <c r="J2230" t="s">
        <v>20708</v>
      </c>
    </row>
    <row r="2231" spans="1:10" x14ac:dyDescent="0.25">
      <c r="A2231" t="s">
        <v>16029</v>
      </c>
      <c r="B2231">
        <v>714760</v>
      </c>
      <c r="C2231">
        <v>287869</v>
      </c>
      <c r="D2231" t="s">
        <v>16030</v>
      </c>
      <c r="E2231" t="s">
        <v>146</v>
      </c>
      <c r="F2231" t="s">
        <v>16031</v>
      </c>
      <c r="G2231" t="s">
        <v>17722</v>
      </c>
      <c r="H2231" s="1">
        <v>43523</v>
      </c>
      <c r="I2231" t="s">
        <v>148</v>
      </c>
      <c r="J2231" t="s">
        <v>20709</v>
      </c>
    </row>
    <row r="2232" spans="1:10" x14ac:dyDescent="0.25">
      <c r="A2232" t="s">
        <v>13635</v>
      </c>
      <c r="B2232">
        <v>705158</v>
      </c>
      <c r="C2232">
        <v>412061</v>
      </c>
      <c r="D2232" t="s">
        <v>13636</v>
      </c>
      <c r="E2232" t="s">
        <v>269</v>
      </c>
      <c r="F2232" t="s">
        <v>13637</v>
      </c>
      <c r="G2232" t="s">
        <v>17936</v>
      </c>
      <c r="H2232" s="1">
        <v>45086</v>
      </c>
      <c r="I2232" t="s">
        <v>117</v>
      </c>
      <c r="J2232" t="s">
        <v>20710</v>
      </c>
    </row>
    <row r="2233" spans="1:10" x14ac:dyDescent="0.25">
      <c r="A2233" t="s">
        <v>13914</v>
      </c>
      <c r="B2233">
        <v>705275</v>
      </c>
      <c r="C2233">
        <v>405392</v>
      </c>
      <c r="D2233" t="s">
        <v>13915</v>
      </c>
      <c r="E2233" t="s">
        <v>2118</v>
      </c>
      <c r="F2233" t="s">
        <v>20711</v>
      </c>
      <c r="G2233" t="s">
        <v>17789</v>
      </c>
      <c r="H2233" s="1">
        <v>45132</v>
      </c>
      <c r="I2233" t="s">
        <v>13916</v>
      </c>
      <c r="J2233" t="s">
        <v>18441</v>
      </c>
    </row>
    <row r="2234" spans="1:10" x14ac:dyDescent="0.25">
      <c r="A2234" t="s">
        <v>1347</v>
      </c>
      <c r="B2234">
        <v>609284</v>
      </c>
      <c r="C2234">
        <v>239836</v>
      </c>
      <c r="D2234" t="s">
        <v>3964</v>
      </c>
      <c r="E2234" t="s">
        <v>648</v>
      </c>
      <c r="F2234" t="s">
        <v>1348</v>
      </c>
      <c r="G2234" t="s">
        <v>17737</v>
      </c>
      <c r="H2234" s="1">
        <v>42912</v>
      </c>
      <c r="I2234" t="s">
        <v>12</v>
      </c>
      <c r="J2234" t="s">
        <v>18268</v>
      </c>
    </row>
    <row r="2235" spans="1:10" x14ac:dyDescent="0.25">
      <c r="A2235" t="s">
        <v>2273</v>
      </c>
      <c r="B2235">
        <v>717564</v>
      </c>
      <c r="C2235">
        <v>265715</v>
      </c>
      <c r="D2235" t="s">
        <v>4519</v>
      </c>
      <c r="E2235" t="s">
        <v>108</v>
      </c>
      <c r="F2235" t="s">
        <v>2274</v>
      </c>
      <c r="G2235" t="s">
        <v>17737</v>
      </c>
      <c r="H2235" s="1">
        <v>43558</v>
      </c>
      <c r="I2235" t="s">
        <v>1458</v>
      </c>
      <c r="J2235" t="s">
        <v>17778</v>
      </c>
    </row>
    <row r="2236" spans="1:10" x14ac:dyDescent="0.25">
      <c r="A2236" t="s">
        <v>9322</v>
      </c>
      <c r="B2236">
        <v>720597</v>
      </c>
      <c r="C2236">
        <v>93180</v>
      </c>
      <c r="D2236" t="s">
        <v>9323</v>
      </c>
      <c r="E2236" t="s">
        <v>247</v>
      </c>
      <c r="F2236" t="s">
        <v>20712</v>
      </c>
      <c r="G2236" t="s">
        <v>17737</v>
      </c>
      <c r="H2236" s="1">
        <v>44309</v>
      </c>
      <c r="I2236" t="s">
        <v>248</v>
      </c>
      <c r="J2236" t="s">
        <v>20713</v>
      </c>
    </row>
    <row r="2237" spans="1:10" x14ac:dyDescent="0.25">
      <c r="A2237" t="s">
        <v>12062</v>
      </c>
      <c r="B2237">
        <v>709015</v>
      </c>
      <c r="C2237">
        <v>265349</v>
      </c>
      <c r="D2237" t="s">
        <v>12063</v>
      </c>
      <c r="E2237" t="s">
        <v>67</v>
      </c>
      <c r="F2237" t="s">
        <v>12064</v>
      </c>
      <c r="G2237" t="s">
        <v>17722</v>
      </c>
      <c r="H2237" s="1">
        <v>44795</v>
      </c>
      <c r="I2237" t="s">
        <v>533</v>
      </c>
      <c r="J2237" t="s">
        <v>20714</v>
      </c>
    </row>
    <row r="2238" spans="1:10" x14ac:dyDescent="0.25">
      <c r="A2238" t="s">
        <v>15979</v>
      </c>
      <c r="B2238">
        <v>681391</v>
      </c>
      <c r="C2238">
        <v>321908</v>
      </c>
      <c r="D2238" t="s">
        <v>15980</v>
      </c>
      <c r="E2238" t="s">
        <v>116</v>
      </c>
      <c r="F2238" t="s">
        <v>20715</v>
      </c>
      <c r="G2238" t="s">
        <v>17737</v>
      </c>
      <c r="H2238" s="1">
        <v>43350</v>
      </c>
      <c r="I2238" t="s">
        <v>1252</v>
      </c>
      <c r="J2238" t="s">
        <v>20716</v>
      </c>
    </row>
    <row r="2239" spans="1:10" x14ac:dyDescent="0.25">
      <c r="A2239" t="s">
        <v>7474</v>
      </c>
      <c r="B2239">
        <v>714884</v>
      </c>
      <c r="C2239">
        <v>313668</v>
      </c>
      <c r="D2239" t="s">
        <v>7475</v>
      </c>
      <c r="E2239" t="s">
        <v>269</v>
      </c>
      <c r="F2239" t="s">
        <v>20717</v>
      </c>
      <c r="G2239" t="s">
        <v>17722</v>
      </c>
      <c r="H2239" s="1">
        <v>43656</v>
      </c>
      <c r="I2239" t="s">
        <v>1607</v>
      </c>
      <c r="J2239" t="s">
        <v>20718</v>
      </c>
    </row>
    <row r="2240" spans="1:10" x14ac:dyDescent="0.25">
      <c r="A2240" t="s">
        <v>10519</v>
      </c>
      <c r="B2240">
        <v>714909</v>
      </c>
      <c r="C2240">
        <v>321247</v>
      </c>
      <c r="D2240" t="s">
        <v>10520</v>
      </c>
      <c r="E2240" t="s">
        <v>482</v>
      </c>
      <c r="F2240" t="s">
        <v>10521</v>
      </c>
      <c r="G2240" t="s">
        <v>17729</v>
      </c>
      <c r="H2240" s="1">
        <v>44517</v>
      </c>
      <c r="I2240" t="s">
        <v>1904</v>
      </c>
      <c r="J2240" t="s">
        <v>20719</v>
      </c>
    </row>
    <row r="2241" spans="1:10" x14ac:dyDescent="0.25">
      <c r="A2241" t="s">
        <v>13427</v>
      </c>
      <c r="B2241">
        <v>704734</v>
      </c>
      <c r="C2241">
        <v>409857</v>
      </c>
      <c r="D2241" t="s">
        <v>13428</v>
      </c>
      <c r="E2241" t="s">
        <v>269</v>
      </c>
      <c r="F2241" t="s">
        <v>13429</v>
      </c>
      <c r="G2241" t="s">
        <v>17936</v>
      </c>
      <c r="H2241" s="1">
        <v>45054</v>
      </c>
      <c r="I2241" t="s">
        <v>615</v>
      </c>
      <c r="J2241" t="s">
        <v>20720</v>
      </c>
    </row>
    <row r="2242" spans="1:10" x14ac:dyDescent="0.25">
      <c r="A2242" t="s">
        <v>6745</v>
      </c>
      <c r="B2242">
        <v>709018</v>
      </c>
      <c r="C2242">
        <v>321848</v>
      </c>
      <c r="D2242" t="s">
        <v>6746</v>
      </c>
      <c r="E2242" t="s">
        <v>116</v>
      </c>
      <c r="F2242" t="s">
        <v>20721</v>
      </c>
      <c r="G2242" t="s">
        <v>17722</v>
      </c>
      <c r="H2242" s="1">
        <v>43319</v>
      </c>
      <c r="I2242" t="s">
        <v>587</v>
      </c>
      <c r="J2242" t="s">
        <v>20722</v>
      </c>
    </row>
    <row r="2243" spans="1:10" x14ac:dyDescent="0.25">
      <c r="A2243" t="s">
        <v>11775</v>
      </c>
      <c r="B2243">
        <v>708795</v>
      </c>
      <c r="C2243">
        <v>149100</v>
      </c>
      <c r="D2243" t="s">
        <v>11776</v>
      </c>
      <c r="E2243" t="s">
        <v>116</v>
      </c>
      <c r="F2243" t="s">
        <v>20723</v>
      </c>
      <c r="G2243" t="s">
        <v>17722</v>
      </c>
      <c r="H2243" s="1">
        <v>44733</v>
      </c>
      <c r="I2243" t="s">
        <v>587</v>
      </c>
      <c r="J2243" t="s">
        <v>18648</v>
      </c>
    </row>
    <row r="2244" spans="1:10" x14ac:dyDescent="0.25">
      <c r="A2244" t="s">
        <v>2573</v>
      </c>
      <c r="B2244">
        <v>705636</v>
      </c>
      <c r="C2244">
        <v>246327</v>
      </c>
      <c r="D2244" t="s">
        <v>4695</v>
      </c>
      <c r="E2244" t="s">
        <v>281</v>
      </c>
      <c r="F2244" t="s">
        <v>2574</v>
      </c>
      <c r="G2244" t="s">
        <v>17726</v>
      </c>
      <c r="H2244" s="1">
        <v>43726</v>
      </c>
      <c r="I2244" t="s">
        <v>283</v>
      </c>
      <c r="J2244" t="s">
        <v>20724</v>
      </c>
    </row>
    <row r="2245" spans="1:10" x14ac:dyDescent="0.25">
      <c r="A2245" t="s">
        <v>9835</v>
      </c>
      <c r="B2245">
        <v>708776</v>
      </c>
      <c r="C2245">
        <v>313811</v>
      </c>
      <c r="D2245" t="s">
        <v>9836</v>
      </c>
      <c r="E2245" t="s">
        <v>269</v>
      </c>
      <c r="F2245" t="s">
        <v>20725</v>
      </c>
      <c r="G2245" t="s">
        <v>17753</v>
      </c>
      <c r="H2245" s="1">
        <v>44385</v>
      </c>
      <c r="I2245" t="s">
        <v>117</v>
      </c>
      <c r="J2245" t="s">
        <v>19672</v>
      </c>
    </row>
    <row r="2246" spans="1:10" x14ac:dyDescent="0.25">
      <c r="A2246" t="s">
        <v>556</v>
      </c>
      <c r="B2246">
        <v>599550</v>
      </c>
      <c r="C2246">
        <v>251701</v>
      </c>
      <c r="D2246" t="s">
        <v>3481</v>
      </c>
      <c r="E2246" t="s">
        <v>116</v>
      </c>
      <c r="F2246" t="s">
        <v>20726</v>
      </c>
      <c r="G2246" t="s">
        <v>17737</v>
      </c>
      <c r="H2246" s="1">
        <v>42296</v>
      </c>
      <c r="I2246" t="s">
        <v>338</v>
      </c>
      <c r="J2246" t="s">
        <v>20727</v>
      </c>
    </row>
    <row r="2247" spans="1:10" x14ac:dyDescent="0.25">
      <c r="A2247" t="s">
        <v>16911</v>
      </c>
      <c r="B2247">
        <v>690491</v>
      </c>
      <c r="C2247">
        <v>399529</v>
      </c>
      <c r="D2247" t="s">
        <v>16912</v>
      </c>
      <c r="E2247" t="s">
        <v>678</v>
      </c>
      <c r="F2247" t="s">
        <v>16913</v>
      </c>
      <c r="G2247" t="s">
        <v>17767</v>
      </c>
      <c r="H2247" s="1">
        <v>44701</v>
      </c>
      <c r="I2247" t="s">
        <v>1004</v>
      </c>
      <c r="J2247" t="s">
        <v>20728</v>
      </c>
    </row>
    <row r="2248" spans="1:10" x14ac:dyDescent="0.25">
      <c r="A2248" t="s">
        <v>16082</v>
      </c>
      <c r="B2248">
        <v>705403</v>
      </c>
      <c r="C2248">
        <v>281614</v>
      </c>
      <c r="D2248" t="s">
        <v>16083</v>
      </c>
      <c r="E2248" t="s">
        <v>25</v>
      </c>
      <c r="F2248" t="s">
        <v>16084</v>
      </c>
      <c r="G2248" t="s">
        <v>17729</v>
      </c>
      <c r="H2248" s="1">
        <v>43805</v>
      </c>
      <c r="I2248" t="s">
        <v>904</v>
      </c>
      <c r="J2248" t="s">
        <v>20729</v>
      </c>
    </row>
    <row r="2249" spans="1:10" x14ac:dyDescent="0.25">
      <c r="A2249" t="s">
        <v>16423</v>
      </c>
      <c r="B2249">
        <v>718952</v>
      </c>
      <c r="C2249">
        <v>263954</v>
      </c>
      <c r="D2249" t="s">
        <v>16424</v>
      </c>
      <c r="E2249" t="s">
        <v>146</v>
      </c>
      <c r="F2249" t="s">
        <v>20730</v>
      </c>
      <c r="G2249" t="s">
        <v>17722</v>
      </c>
      <c r="H2249" s="1">
        <v>44361</v>
      </c>
      <c r="I2249" t="s">
        <v>1024</v>
      </c>
      <c r="J2249" t="s">
        <v>20731</v>
      </c>
    </row>
    <row r="2250" spans="1:10" x14ac:dyDescent="0.25">
      <c r="A2250" t="s">
        <v>11652</v>
      </c>
      <c r="B2250">
        <v>711578</v>
      </c>
      <c r="C2250">
        <v>400915</v>
      </c>
      <c r="D2250" t="s">
        <v>11653</v>
      </c>
      <c r="E2250" t="s">
        <v>489</v>
      </c>
      <c r="F2250" t="s">
        <v>11654</v>
      </c>
      <c r="G2250" t="s">
        <v>18131</v>
      </c>
      <c r="H2250" s="1">
        <v>44707</v>
      </c>
      <c r="I2250" t="s">
        <v>6404</v>
      </c>
      <c r="J2250" t="s">
        <v>20732</v>
      </c>
    </row>
    <row r="2251" spans="1:10" x14ac:dyDescent="0.25">
      <c r="A2251" t="s">
        <v>16489</v>
      </c>
      <c r="B2251">
        <v>710857</v>
      </c>
      <c r="C2251">
        <v>247441</v>
      </c>
      <c r="D2251" t="s">
        <v>16490</v>
      </c>
      <c r="E2251" t="s">
        <v>80</v>
      </c>
      <c r="F2251" t="s">
        <v>16491</v>
      </c>
      <c r="G2251" t="s">
        <v>17737</v>
      </c>
      <c r="H2251" s="1">
        <v>44328</v>
      </c>
      <c r="I2251" t="s">
        <v>112</v>
      </c>
      <c r="J2251" t="s">
        <v>20733</v>
      </c>
    </row>
    <row r="2252" spans="1:10" x14ac:dyDescent="0.25">
      <c r="A2252" t="s">
        <v>10525</v>
      </c>
      <c r="B2252">
        <v>712763</v>
      </c>
      <c r="C2252">
        <v>397267</v>
      </c>
      <c r="D2252" t="s">
        <v>10526</v>
      </c>
      <c r="E2252" t="s">
        <v>574</v>
      </c>
      <c r="F2252" t="s">
        <v>10527</v>
      </c>
      <c r="G2252" t="s">
        <v>17733</v>
      </c>
      <c r="H2252" s="1">
        <v>44518</v>
      </c>
      <c r="I2252" t="s">
        <v>2018</v>
      </c>
      <c r="J2252" t="s">
        <v>17862</v>
      </c>
    </row>
    <row r="2253" spans="1:10" x14ac:dyDescent="0.25">
      <c r="A2253" t="s">
        <v>9542</v>
      </c>
      <c r="B2253">
        <v>706106</v>
      </c>
      <c r="C2253">
        <v>370165</v>
      </c>
      <c r="D2253" t="s">
        <v>9543</v>
      </c>
      <c r="E2253" t="s">
        <v>772</v>
      </c>
      <c r="F2253" t="s">
        <v>9544</v>
      </c>
      <c r="G2253" t="s">
        <v>17737</v>
      </c>
      <c r="H2253" s="1">
        <v>44343</v>
      </c>
      <c r="I2253" t="s">
        <v>1411</v>
      </c>
      <c r="J2253" t="s">
        <v>17778</v>
      </c>
    </row>
    <row r="2254" spans="1:10" x14ac:dyDescent="0.25">
      <c r="A2254" t="s">
        <v>17334</v>
      </c>
      <c r="B2254">
        <v>705464</v>
      </c>
      <c r="C2254">
        <v>387768</v>
      </c>
      <c r="D2254" t="s">
        <v>17335</v>
      </c>
      <c r="E2254" t="s">
        <v>489</v>
      </c>
      <c r="F2254" t="s">
        <v>17336</v>
      </c>
      <c r="G2254" t="s">
        <v>17789</v>
      </c>
      <c r="H2254" s="1">
        <v>45078</v>
      </c>
      <c r="I2254" t="s">
        <v>12</v>
      </c>
      <c r="J2254" t="s">
        <v>20734</v>
      </c>
    </row>
    <row r="2255" spans="1:10" x14ac:dyDescent="0.25">
      <c r="A2255" t="s">
        <v>6967</v>
      </c>
      <c r="B2255">
        <v>714582</v>
      </c>
      <c r="C2255">
        <v>212690</v>
      </c>
      <c r="D2255" t="s">
        <v>6968</v>
      </c>
      <c r="E2255" t="s">
        <v>146</v>
      </c>
      <c r="F2255" t="s">
        <v>20735</v>
      </c>
      <c r="G2255" t="s">
        <v>17729</v>
      </c>
      <c r="H2255" s="1">
        <v>43474</v>
      </c>
      <c r="I2255" t="s">
        <v>180</v>
      </c>
      <c r="J2255" t="s">
        <v>20736</v>
      </c>
    </row>
    <row r="2256" spans="1:10" x14ac:dyDescent="0.25">
      <c r="A2256" t="s">
        <v>702</v>
      </c>
      <c r="B2256">
        <v>654301</v>
      </c>
      <c r="C2256">
        <v>49204</v>
      </c>
      <c r="D2256" t="s">
        <v>3575</v>
      </c>
      <c r="E2256" t="s">
        <v>18</v>
      </c>
      <c r="F2256" t="s">
        <v>703</v>
      </c>
      <c r="G2256" t="s">
        <v>17737</v>
      </c>
      <c r="H2256" s="1">
        <v>42419</v>
      </c>
      <c r="I2256" t="s">
        <v>19</v>
      </c>
      <c r="J2256" t="s">
        <v>20159</v>
      </c>
    </row>
    <row r="2257" spans="1:10" x14ac:dyDescent="0.25">
      <c r="A2257" t="s">
        <v>9213</v>
      </c>
      <c r="B2257">
        <v>673418</v>
      </c>
      <c r="C2257">
        <v>351055</v>
      </c>
      <c r="D2257" t="s">
        <v>9214</v>
      </c>
      <c r="E2257" t="s">
        <v>2529</v>
      </c>
      <c r="F2257" t="s">
        <v>9215</v>
      </c>
      <c r="G2257" t="s">
        <v>17834</v>
      </c>
      <c r="H2257" s="1">
        <v>44288</v>
      </c>
      <c r="I2257" t="s">
        <v>2530</v>
      </c>
      <c r="J2257" t="s">
        <v>20737</v>
      </c>
    </row>
    <row r="2258" spans="1:10" x14ac:dyDescent="0.25">
      <c r="A2258" t="s">
        <v>7975</v>
      </c>
      <c r="B2258">
        <v>721906</v>
      </c>
      <c r="C2258">
        <v>380135</v>
      </c>
      <c r="D2258" t="s">
        <v>7976</v>
      </c>
      <c r="E2258" t="s">
        <v>489</v>
      </c>
      <c r="F2258" t="s">
        <v>20738</v>
      </c>
      <c r="G2258" t="s">
        <v>17836</v>
      </c>
      <c r="H2258" s="1">
        <v>43896</v>
      </c>
      <c r="I2258" t="s">
        <v>7750</v>
      </c>
      <c r="J2258" t="s">
        <v>20739</v>
      </c>
    </row>
    <row r="2259" spans="1:10" x14ac:dyDescent="0.25">
      <c r="A2259" t="s">
        <v>15390</v>
      </c>
      <c r="B2259">
        <v>720530</v>
      </c>
      <c r="C2259">
        <v>201084</v>
      </c>
      <c r="D2259" t="s">
        <v>15391</v>
      </c>
      <c r="E2259" t="s">
        <v>146</v>
      </c>
      <c r="F2259" t="s">
        <v>20740</v>
      </c>
      <c r="G2259" t="s">
        <v>18213</v>
      </c>
      <c r="H2259" s="1"/>
      <c r="I2259" t="s">
        <v>1024</v>
      </c>
      <c r="J2259" t="s">
        <v>20741</v>
      </c>
    </row>
    <row r="2260" spans="1:10" x14ac:dyDescent="0.25">
      <c r="A2260" t="s">
        <v>7035</v>
      </c>
      <c r="B2260">
        <v>709829</v>
      </c>
      <c r="C2260">
        <v>345930</v>
      </c>
      <c r="D2260" t="s">
        <v>7036</v>
      </c>
      <c r="E2260" t="s">
        <v>1477</v>
      </c>
      <c r="F2260" t="s">
        <v>20742</v>
      </c>
      <c r="G2260" t="s">
        <v>17831</v>
      </c>
      <c r="H2260" s="1">
        <v>43504</v>
      </c>
      <c r="I2260" t="s">
        <v>1697</v>
      </c>
      <c r="J2260" t="s">
        <v>20743</v>
      </c>
    </row>
    <row r="2261" spans="1:10" x14ac:dyDescent="0.25">
      <c r="A2261" t="s">
        <v>15852</v>
      </c>
      <c r="B2261">
        <v>698875</v>
      </c>
      <c r="C2261">
        <v>304111</v>
      </c>
      <c r="D2261" t="s">
        <v>15853</v>
      </c>
      <c r="E2261" t="s">
        <v>33</v>
      </c>
      <c r="F2261" t="s">
        <v>15854</v>
      </c>
      <c r="G2261" t="s">
        <v>17737</v>
      </c>
      <c r="H2261" s="1">
        <v>42843</v>
      </c>
      <c r="I2261" t="s">
        <v>1054</v>
      </c>
      <c r="J2261" t="s">
        <v>20321</v>
      </c>
    </row>
    <row r="2262" spans="1:10" x14ac:dyDescent="0.25">
      <c r="A2262" t="s">
        <v>7818</v>
      </c>
      <c r="B2262">
        <v>716315</v>
      </c>
      <c r="C2262">
        <v>375927</v>
      </c>
      <c r="D2262" t="s">
        <v>7819</v>
      </c>
      <c r="E2262" t="s">
        <v>108</v>
      </c>
      <c r="F2262" t="s">
        <v>20744</v>
      </c>
      <c r="G2262" t="s">
        <v>17722</v>
      </c>
      <c r="H2262" s="1">
        <v>43843</v>
      </c>
      <c r="I2262" t="s">
        <v>1458</v>
      </c>
      <c r="J2262" t="s">
        <v>18881</v>
      </c>
    </row>
    <row r="2263" spans="1:10" x14ac:dyDescent="0.25">
      <c r="A2263" t="s">
        <v>1920</v>
      </c>
      <c r="B2263">
        <v>692654</v>
      </c>
      <c r="C2263">
        <v>308752</v>
      </c>
      <c r="D2263" t="s">
        <v>4309</v>
      </c>
      <c r="E2263" t="s">
        <v>648</v>
      </c>
      <c r="F2263" t="s">
        <v>1921</v>
      </c>
      <c r="G2263" t="s">
        <v>17737</v>
      </c>
      <c r="H2263" s="1">
        <v>43322</v>
      </c>
      <c r="I2263" t="s">
        <v>406</v>
      </c>
      <c r="J2263" t="s">
        <v>20745</v>
      </c>
    </row>
    <row r="2264" spans="1:10" x14ac:dyDescent="0.25">
      <c r="A2264" t="s">
        <v>16825</v>
      </c>
      <c r="B2264">
        <v>721001</v>
      </c>
      <c r="C2264">
        <v>80737</v>
      </c>
      <c r="D2264" t="s">
        <v>16826</v>
      </c>
      <c r="E2264" t="s">
        <v>482</v>
      </c>
      <c r="F2264" t="s">
        <v>16827</v>
      </c>
      <c r="G2264" t="s">
        <v>17729</v>
      </c>
      <c r="H2264" s="1">
        <v>44687</v>
      </c>
      <c r="I2264" t="s">
        <v>2695</v>
      </c>
      <c r="J2264" t="s">
        <v>20746</v>
      </c>
    </row>
    <row r="2265" spans="1:10" x14ac:dyDescent="0.25">
      <c r="A2265" t="s">
        <v>10999</v>
      </c>
      <c r="B2265">
        <v>684679</v>
      </c>
      <c r="C2265">
        <v>394063</v>
      </c>
      <c r="D2265" t="s">
        <v>11000</v>
      </c>
      <c r="E2265" t="s">
        <v>2118</v>
      </c>
      <c r="F2265" t="s">
        <v>11001</v>
      </c>
      <c r="G2265" t="s">
        <v>17737</v>
      </c>
      <c r="H2265" s="1">
        <v>44622</v>
      </c>
      <c r="I2265" t="s">
        <v>12</v>
      </c>
      <c r="J2265" t="s">
        <v>17778</v>
      </c>
    </row>
    <row r="2266" spans="1:10" x14ac:dyDescent="0.25">
      <c r="A2266" t="s">
        <v>9505</v>
      </c>
      <c r="B2266">
        <v>705867</v>
      </c>
      <c r="C2266">
        <v>391115</v>
      </c>
      <c r="D2266" t="s">
        <v>9506</v>
      </c>
      <c r="E2266" t="s">
        <v>2057</v>
      </c>
      <c r="F2266" t="s">
        <v>20747</v>
      </c>
      <c r="G2266" t="s">
        <v>18131</v>
      </c>
      <c r="H2266" s="1">
        <v>44340</v>
      </c>
      <c r="I2266" t="s">
        <v>2525</v>
      </c>
      <c r="J2266" t="s">
        <v>18484</v>
      </c>
    </row>
    <row r="2267" spans="1:10" x14ac:dyDescent="0.25">
      <c r="A2267" t="s">
        <v>13988</v>
      </c>
      <c r="B2267">
        <v>708749</v>
      </c>
      <c r="C2267">
        <v>353506</v>
      </c>
      <c r="D2267" t="s">
        <v>13989</v>
      </c>
      <c r="E2267" t="s">
        <v>80</v>
      </c>
      <c r="F2267" t="s">
        <v>20748</v>
      </c>
      <c r="G2267" t="s">
        <v>18077</v>
      </c>
      <c r="H2267" s="1">
        <v>45142</v>
      </c>
      <c r="I2267" t="s">
        <v>193</v>
      </c>
      <c r="J2267" t="s">
        <v>20749</v>
      </c>
    </row>
    <row r="2268" spans="1:10" x14ac:dyDescent="0.25">
      <c r="A2268" t="s">
        <v>411</v>
      </c>
      <c r="B2268">
        <v>711345</v>
      </c>
      <c r="C2268">
        <v>168365</v>
      </c>
      <c r="D2268" t="s">
        <v>3395</v>
      </c>
      <c r="E2268" t="s">
        <v>80</v>
      </c>
      <c r="F2268" t="s">
        <v>20750</v>
      </c>
      <c r="G2268" t="s">
        <v>17737</v>
      </c>
      <c r="H2268" s="1">
        <v>42167</v>
      </c>
      <c r="I2268" t="s">
        <v>193</v>
      </c>
      <c r="J2268" t="s">
        <v>20751</v>
      </c>
    </row>
    <row r="2269" spans="1:10" x14ac:dyDescent="0.25">
      <c r="A2269" t="s">
        <v>3040</v>
      </c>
      <c r="B2269">
        <v>667933</v>
      </c>
      <c r="C2269">
        <v>360828</v>
      </c>
      <c r="D2269" t="s">
        <v>4994</v>
      </c>
      <c r="E2269" t="s">
        <v>269</v>
      </c>
      <c r="F2269" t="s">
        <v>20752</v>
      </c>
      <c r="G2269" t="s">
        <v>17737</v>
      </c>
      <c r="H2269" s="1">
        <v>44110</v>
      </c>
      <c r="I2269" t="s">
        <v>117</v>
      </c>
      <c r="J2269" t="s">
        <v>20753</v>
      </c>
    </row>
    <row r="2270" spans="1:10" x14ac:dyDescent="0.25">
      <c r="A2270" t="s">
        <v>5206</v>
      </c>
      <c r="B2270">
        <v>568428</v>
      </c>
      <c r="C2270">
        <v>218232</v>
      </c>
      <c r="D2270" t="s">
        <v>5207</v>
      </c>
      <c r="E2270" t="s">
        <v>116</v>
      </c>
      <c r="F2270" t="s">
        <v>5208</v>
      </c>
      <c r="G2270" t="s">
        <v>18107</v>
      </c>
      <c r="H2270" s="1">
        <v>41785</v>
      </c>
      <c r="I2270" t="s">
        <v>117</v>
      </c>
      <c r="J2270" t="s">
        <v>18404</v>
      </c>
    </row>
    <row r="2271" spans="1:10" x14ac:dyDescent="0.25">
      <c r="A2271" t="s">
        <v>9025</v>
      </c>
      <c r="B2271">
        <v>678821</v>
      </c>
      <c r="C2271">
        <v>388081</v>
      </c>
      <c r="D2271" t="s">
        <v>9026</v>
      </c>
      <c r="E2271" t="s">
        <v>21</v>
      </c>
      <c r="F2271" t="s">
        <v>9027</v>
      </c>
      <c r="G2271" t="s">
        <v>17753</v>
      </c>
      <c r="H2271" s="1">
        <v>44263</v>
      </c>
      <c r="I2271" t="s">
        <v>12</v>
      </c>
      <c r="J2271" t="s">
        <v>17891</v>
      </c>
    </row>
    <row r="2272" spans="1:10" x14ac:dyDescent="0.25">
      <c r="A2272" t="s">
        <v>17277</v>
      </c>
      <c r="B2272">
        <v>704698</v>
      </c>
      <c r="C2272">
        <v>309928</v>
      </c>
      <c r="D2272" t="s">
        <v>17278</v>
      </c>
      <c r="E2272" t="s">
        <v>428</v>
      </c>
      <c r="F2272" t="s">
        <v>17279</v>
      </c>
      <c r="G2272" t="s">
        <v>17722</v>
      </c>
      <c r="H2272" s="1">
        <v>45168</v>
      </c>
      <c r="I2272" t="s">
        <v>11065</v>
      </c>
      <c r="J2272" t="s">
        <v>17723</v>
      </c>
    </row>
    <row r="2273" spans="1:10" x14ac:dyDescent="0.25">
      <c r="A2273" t="s">
        <v>13975</v>
      </c>
      <c r="B2273">
        <v>708873</v>
      </c>
      <c r="C2273">
        <v>414612</v>
      </c>
      <c r="D2273" t="s">
        <v>13976</v>
      </c>
      <c r="E2273" t="s">
        <v>2118</v>
      </c>
      <c r="F2273" t="s">
        <v>20754</v>
      </c>
      <c r="G2273" t="s">
        <v>17722</v>
      </c>
      <c r="H2273" s="1">
        <v>45141</v>
      </c>
      <c r="I2273" t="s">
        <v>2119</v>
      </c>
      <c r="J2273" t="s">
        <v>17844</v>
      </c>
    </row>
    <row r="2274" spans="1:10" x14ac:dyDescent="0.25">
      <c r="A2274" t="s">
        <v>2438</v>
      </c>
      <c r="B2274">
        <v>648078</v>
      </c>
      <c r="C2274">
        <v>40083</v>
      </c>
      <c r="D2274" t="s">
        <v>4616</v>
      </c>
      <c r="E2274" t="s">
        <v>21</v>
      </c>
      <c r="F2274" t="s">
        <v>20755</v>
      </c>
      <c r="G2274" t="s">
        <v>17737</v>
      </c>
      <c r="H2274" s="1">
        <v>43661</v>
      </c>
      <c r="I2274" t="s">
        <v>44</v>
      </c>
      <c r="J2274" t="s">
        <v>17778</v>
      </c>
    </row>
    <row r="2275" spans="1:10" x14ac:dyDescent="0.25">
      <c r="A2275" t="s">
        <v>8352</v>
      </c>
      <c r="B2275">
        <v>710217</v>
      </c>
      <c r="C2275">
        <v>348868</v>
      </c>
      <c r="D2275" t="s">
        <v>8353</v>
      </c>
      <c r="E2275" t="s">
        <v>574</v>
      </c>
      <c r="F2275" t="s">
        <v>20756</v>
      </c>
      <c r="G2275" t="s">
        <v>17962</v>
      </c>
      <c r="H2275" s="1">
        <v>44085</v>
      </c>
      <c r="I2275" t="s">
        <v>2018</v>
      </c>
      <c r="J2275" t="s">
        <v>18046</v>
      </c>
    </row>
    <row r="2276" spans="1:10" x14ac:dyDescent="0.25">
      <c r="A2276" t="s">
        <v>7901</v>
      </c>
      <c r="B2276">
        <v>702743</v>
      </c>
      <c r="C2276">
        <v>279703</v>
      </c>
      <c r="D2276" t="s">
        <v>7902</v>
      </c>
      <c r="E2276" t="s">
        <v>287</v>
      </c>
      <c r="F2276" t="s">
        <v>7903</v>
      </c>
      <c r="G2276" t="s">
        <v>17920</v>
      </c>
      <c r="H2276" s="1">
        <v>43879</v>
      </c>
      <c r="I2276" t="s">
        <v>535</v>
      </c>
      <c r="J2276" t="s">
        <v>19584</v>
      </c>
    </row>
    <row r="2277" spans="1:10" x14ac:dyDescent="0.25">
      <c r="A2277" t="s">
        <v>14830</v>
      </c>
      <c r="B2277">
        <v>714569</v>
      </c>
      <c r="C2277">
        <v>408406</v>
      </c>
      <c r="D2277" t="s">
        <v>14831</v>
      </c>
      <c r="E2277" t="s">
        <v>482</v>
      </c>
      <c r="F2277" t="s">
        <v>14832</v>
      </c>
      <c r="G2277" t="s">
        <v>17936</v>
      </c>
      <c r="H2277" s="1">
        <v>45309</v>
      </c>
      <c r="I2277" t="s">
        <v>2695</v>
      </c>
      <c r="J2277" t="s">
        <v>18714</v>
      </c>
    </row>
    <row r="2278" spans="1:10" x14ac:dyDescent="0.25">
      <c r="A2278" t="s">
        <v>467</v>
      </c>
      <c r="B2278">
        <v>572677</v>
      </c>
      <c r="C2278">
        <v>257080</v>
      </c>
      <c r="D2278" t="s">
        <v>3429</v>
      </c>
      <c r="E2278" t="s">
        <v>146</v>
      </c>
      <c r="F2278" t="s">
        <v>20757</v>
      </c>
      <c r="G2278" t="s">
        <v>17737</v>
      </c>
      <c r="H2278" s="1">
        <v>42202</v>
      </c>
      <c r="I2278" t="s">
        <v>468</v>
      </c>
      <c r="J2278" t="s">
        <v>20758</v>
      </c>
    </row>
    <row r="2279" spans="1:10" x14ac:dyDescent="0.25">
      <c r="A2279" t="s">
        <v>5469</v>
      </c>
      <c r="B2279">
        <v>704964</v>
      </c>
      <c r="C2279">
        <v>198634</v>
      </c>
      <c r="D2279" t="s">
        <v>5470</v>
      </c>
      <c r="E2279" t="s">
        <v>287</v>
      </c>
      <c r="F2279" t="s">
        <v>5471</v>
      </c>
      <c r="G2279" t="s">
        <v>17722</v>
      </c>
      <c r="H2279" s="1">
        <v>42334</v>
      </c>
      <c r="I2279" t="s">
        <v>288</v>
      </c>
      <c r="J2279" t="s">
        <v>20620</v>
      </c>
    </row>
    <row r="2280" spans="1:10" x14ac:dyDescent="0.25">
      <c r="A2280" t="s">
        <v>541</v>
      </c>
      <c r="B2280">
        <v>99649</v>
      </c>
      <c r="C2280">
        <v>122338</v>
      </c>
      <c r="D2280" t="s">
        <v>3472</v>
      </c>
      <c r="E2280" t="s">
        <v>21</v>
      </c>
      <c r="F2280" t="s">
        <v>20759</v>
      </c>
      <c r="G2280" t="s">
        <v>17753</v>
      </c>
      <c r="H2280" s="1">
        <v>42271</v>
      </c>
      <c r="I2280" t="s">
        <v>37</v>
      </c>
      <c r="J2280" t="s">
        <v>20760</v>
      </c>
    </row>
    <row r="2281" spans="1:10" x14ac:dyDescent="0.25">
      <c r="A2281" t="s">
        <v>8041</v>
      </c>
      <c r="B2281">
        <v>702745</v>
      </c>
      <c r="C2281">
        <v>198581</v>
      </c>
      <c r="D2281" t="s">
        <v>8042</v>
      </c>
      <c r="E2281" t="s">
        <v>287</v>
      </c>
      <c r="F2281" t="s">
        <v>20761</v>
      </c>
      <c r="G2281" t="s">
        <v>17729</v>
      </c>
      <c r="H2281" s="1">
        <v>43942</v>
      </c>
      <c r="I2281" t="s">
        <v>535</v>
      </c>
      <c r="J2281" t="s">
        <v>18508</v>
      </c>
    </row>
    <row r="2282" spans="1:10" x14ac:dyDescent="0.25">
      <c r="A2282" t="s">
        <v>7364</v>
      </c>
      <c r="B2282">
        <v>705087</v>
      </c>
      <c r="C2282">
        <v>158506</v>
      </c>
      <c r="D2282" t="s">
        <v>7365</v>
      </c>
      <c r="E2282" t="s">
        <v>269</v>
      </c>
      <c r="F2282" t="s">
        <v>7366</v>
      </c>
      <c r="G2282" t="s">
        <v>17920</v>
      </c>
      <c r="H2282" s="1">
        <v>43615</v>
      </c>
      <c r="I2282" t="s">
        <v>117</v>
      </c>
      <c r="J2282" t="s">
        <v>20762</v>
      </c>
    </row>
    <row r="2283" spans="1:10" x14ac:dyDescent="0.25">
      <c r="A2283" t="s">
        <v>993</v>
      </c>
      <c r="B2283">
        <v>651148</v>
      </c>
      <c r="C2283">
        <v>11502</v>
      </c>
      <c r="D2283" t="s">
        <v>3762</v>
      </c>
      <c r="E2283" t="s">
        <v>33</v>
      </c>
      <c r="F2283" t="s">
        <v>20763</v>
      </c>
      <c r="G2283" t="s">
        <v>17737</v>
      </c>
      <c r="H2283" s="1">
        <v>42622</v>
      </c>
      <c r="I2283" t="s">
        <v>360</v>
      </c>
      <c r="J2283" t="s">
        <v>20764</v>
      </c>
    </row>
    <row r="2284" spans="1:10" x14ac:dyDescent="0.25">
      <c r="A2284" t="s">
        <v>20765</v>
      </c>
      <c r="B2284">
        <v>701604</v>
      </c>
      <c r="C2284">
        <v>408862</v>
      </c>
      <c r="D2284" t="s">
        <v>20766</v>
      </c>
      <c r="E2284" t="s">
        <v>884</v>
      </c>
      <c r="F2284" t="s">
        <v>20767</v>
      </c>
      <c r="G2284" t="s">
        <v>17722</v>
      </c>
      <c r="H2284" s="1">
        <v>44992</v>
      </c>
      <c r="I2284" t="s">
        <v>886</v>
      </c>
      <c r="J2284" t="s">
        <v>20768</v>
      </c>
    </row>
    <row r="2285" spans="1:10" x14ac:dyDescent="0.25">
      <c r="A2285" t="s">
        <v>6804</v>
      </c>
      <c r="B2285">
        <v>629013</v>
      </c>
      <c r="C2285">
        <v>268460</v>
      </c>
      <c r="D2285" t="s">
        <v>6805</v>
      </c>
      <c r="E2285" t="s">
        <v>127</v>
      </c>
      <c r="F2285" t="s">
        <v>6806</v>
      </c>
      <c r="G2285" t="s">
        <v>17831</v>
      </c>
      <c r="H2285" s="1">
        <v>43357</v>
      </c>
      <c r="I2285" t="s">
        <v>144</v>
      </c>
      <c r="J2285" t="s">
        <v>20769</v>
      </c>
    </row>
    <row r="2286" spans="1:10" x14ac:dyDescent="0.25">
      <c r="A2286" t="s">
        <v>16557</v>
      </c>
      <c r="B2286">
        <v>711900</v>
      </c>
      <c r="C2286">
        <v>114167</v>
      </c>
      <c r="D2286" t="s">
        <v>16558</v>
      </c>
      <c r="E2286" t="s">
        <v>29</v>
      </c>
      <c r="F2286" t="s">
        <v>16559</v>
      </c>
      <c r="G2286" t="s">
        <v>17722</v>
      </c>
      <c r="H2286" s="1">
        <v>44564</v>
      </c>
      <c r="I2286" t="s">
        <v>31</v>
      </c>
      <c r="J2286" t="s">
        <v>20770</v>
      </c>
    </row>
    <row r="2287" spans="1:10" x14ac:dyDescent="0.25">
      <c r="A2287" t="s">
        <v>12297</v>
      </c>
      <c r="B2287">
        <v>695928</v>
      </c>
      <c r="C2287">
        <v>374306</v>
      </c>
      <c r="D2287" t="s">
        <v>12298</v>
      </c>
      <c r="E2287" t="s">
        <v>1564</v>
      </c>
      <c r="F2287" t="s">
        <v>12299</v>
      </c>
      <c r="G2287" t="s">
        <v>17722</v>
      </c>
      <c r="H2287" s="1">
        <v>44852</v>
      </c>
      <c r="I2287" t="s">
        <v>1575</v>
      </c>
      <c r="J2287" t="s">
        <v>18210</v>
      </c>
    </row>
    <row r="2288" spans="1:10" x14ac:dyDescent="0.25">
      <c r="A2288" t="s">
        <v>20771</v>
      </c>
      <c r="B2288">
        <v>697885</v>
      </c>
      <c r="C2288">
        <v>366299</v>
      </c>
      <c r="D2288" t="s">
        <v>20772</v>
      </c>
      <c r="E2288" t="s">
        <v>171</v>
      </c>
      <c r="F2288" t="s">
        <v>20773</v>
      </c>
      <c r="G2288" t="s">
        <v>17729</v>
      </c>
      <c r="H2288" s="1">
        <v>44890</v>
      </c>
      <c r="I2288" t="s">
        <v>1741</v>
      </c>
      <c r="J2288" t="s">
        <v>18454</v>
      </c>
    </row>
    <row r="2289" spans="1:10" x14ac:dyDescent="0.25">
      <c r="A2289" t="s">
        <v>7505</v>
      </c>
      <c r="B2289">
        <v>693087</v>
      </c>
      <c r="C2289">
        <v>372871</v>
      </c>
      <c r="D2289" t="s">
        <v>7506</v>
      </c>
      <c r="E2289" t="s">
        <v>51</v>
      </c>
      <c r="F2289" t="s">
        <v>20774</v>
      </c>
      <c r="G2289" t="s">
        <v>17733</v>
      </c>
      <c r="H2289" s="1">
        <v>43676</v>
      </c>
      <c r="I2289" t="s">
        <v>65</v>
      </c>
      <c r="J2289" t="s">
        <v>20775</v>
      </c>
    </row>
    <row r="2290" spans="1:10" x14ac:dyDescent="0.25">
      <c r="A2290" t="s">
        <v>16572</v>
      </c>
      <c r="B2290">
        <v>707447</v>
      </c>
      <c r="C2290">
        <v>392768</v>
      </c>
      <c r="D2290" t="s">
        <v>16573</v>
      </c>
      <c r="E2290" t="s">
        <v>171</v>
      </c>
      <c r="F2290" t="s">
        <v>20776</v>
      </c>
      <c r="G2290" t="s">
        <v>17729</v>
      </c>
      <c r="H2290" s="1">
        <v>44588</v>
      </c>
      <c r="I2290" t="s">
        <v>2994</v>
      </c>
      <c r="J2290" t="s">
        <v>18086</v>
      </c>
    </row>
    <row r="2291" spans="1:10" x14ac:dyDescent="0.25">
      <c r="A2291" t="s">
        <v>2332</v>
      </c>
      <c r="B2291">
        <v>635103</v>
      </c>
      <c r="C2291">
        <v>327000</v>
      </c>
      <c r="D2291" t="s">
        <v>4551</v>
      </c>
      <c r="E2291" t="s">
        <v>375</v>
      </c>
      <c r="F2291" t="s">
        <v>2333</v>
      </c>
      <c r="G2291" t="s">
        <v>17726</v>
      </c>
      <c r="H2291" s="1">
        <v>43602</v>
      </c>
      <c r="I2291" t="s">
        <v>376</v>
      </c>
      <c r="J2291" t="s">
        <v>17787</v>
      </c>
    </row>
    <row r="2292" spans="1:10" x14ac:dyDescent="0.25">
      <c r="A2292" t="s">
        <v>14461</v>
      </c>
      <c r="B2292">
        <v>711399</v>
      </c>
      <c r="C2292">
        <v>403562</v>
      </c>
      <c r="D2292" t="s">
        <v>14462</v>
      </c>
      <c r="E2292" t="s">
        <v>466</v>
      </c>
      <c r="F2292" t="s">
        <v>14463</v>
      </c>
      <c r="G2292" t="s">
        <v>17789</v>
      </c>
      <c r="H2292" s="1">
        <v>45239</v>
      </c>
      <c r="I2292" t="s">
        <v>714</v>
      </c>
      <c r="J2292" t="s">
        <v>18441</v>
      </c>
    </row>
    <row r="2293" spans="1:10" x14ac:dyDescent="0.25">
      <c r="A2293" t="s">
        <v>9610</v>
      </c>
      <c r="B2293">
        <v>709810</v>
      </c>
      <c r="C2293">
        <v>259161</v>
      </c>
      <c r="D2293" t="s">
        <v>9611</v>
      </c>
      <c r="E2293" t="s">
        <v>287</v>
      </c>
      <c r="F2293" t="s">
        <v>20777</v>
      </c>
      <c r="G2293" t="s">
        <v>17726</v>
      </c>
      <c r="H2293" s="1">
        <v>44356</v>
      </c>
      <c r="I2293" t="s">
        <v>535</v>
      </c>
      <c r="J2293" t="s">
        <v>20778</v>
      </c>
    </row>
    <row r="2294" spans="1:10" x14ac:dyDescent="0.25">
      <c r="A2294" t="s">
        <v>16789</v>
      </c>
      <c r="B2294">
        <v>687572</v>
      </c>
      <c r="C2294">
        <v>396331</v>
      </c>
      <c r="D2294" t="s">
        <v>16790</v>
      </c>
      <c r="E2294" t="s">
        <v>33</v>
      </c>
      <c r="F2294" t="s">
        <v>16791</v>
      </c>
      <c r="G2294" t="s">
        <v>17726</v>
      </c>
      <c r="H2294" s="1">
        <v>44712</v>
      </c>
      <c r="I2294" t="s">
        <v>572</v>
      </c>
      <c r="J2294" t="s">
        <v>17787</v>
      </c>
    </row>
    <row r="2295" spans="1:10" x14ac:dyDescent="0.25">
      <c r="A2295" t="s">
        <v>822</v>
      </c>
      <c r="B2295">
        <v>672811</v>
      </c>
      <c r="C2295">
        <v>264730</v>
      </c>
      <c r="D2295" t="s">
        <v>3649</v>
      </c>
      <c r="E2295" t="s">
        <v>466</v>
      </c>
      <c r="F2295" t="s">
        <v>20779</v>
      </c>
      <c r="G2295" t="s">
        <v>17737</v>
      </c>
      <c r="H2295" s="1">
        <v>42500</v>
      </c>
      <c r="I2295" t="s">
        <v>823</v>
      </c>
      <c r="J2295" t="s">
        <v>17778</v>
      </c>
    </row>
    <row r="2296" spans="1:10" x14ac:dyDescent="0.25">
      <c r="A2296" t="s">
        <v>14817</v>
      </c>
      <c r="B2296">
        <v>715961</v>
      </c>
      <c r="C2296">
        <v>419161</v>
      </c>
      <c r="D2296" t="s">
        <v>5833</v>
      </c>
      <c r="E2296" t="s">
        <v>21</v>
      </c>
      <c r="F2296" t="s">
        <v>14818</v>
      </c>
      <c r="G2296" t="s">
        <v>18213</v>
      </c>
      <c r="H2296" s="1">
        <v>45308</v>
      </c>
      <c r="I2296" t="s">
        <v>37</v>
      </c>
      <c r="J2296" t="s">
        <v>20780</v>
      </c>
    </row>
    <row r="2297" spans="1:10" x14ac:dyDescent="0.25">
      <c r="A2297" t="s">
        <v>10760</v>
      </c>
      <c r="B2297">
        <v>716286</v>
      </c>
      <c r="C2297">
        <v>357856</v>
      </c>
      <c r="D2297" t="s">
        <v>10761</v>
      </c>
      <c r="E2297" t="s">
        <v>574</v>
      </c>
      <c r="F2297" t="s">
        <v>10762</v>
      </c>
      <c r="G2297" t="s">
        <v>17737</v>
      </c>
      <c r="H2297" s="1">
        <v>44578</v>
      </c>
      <c r="I2297" t="s">
        <v>1104</v>
      </c>
      <c r="J2297" t="s">
        <v>17738</v>
      </c>
    </row>
    <row r="2298" spans="1:10" x14ac:dyDescent="0.25">
      <c r="A2298" t="s">
        <v>14329</v>
      </c>
      <c r="B2298">
        <v>712321</v>
      </c>
      <c r="C2298">
        <v>297319</v>
      </c>
      <c r="D2298" t="s">
        <v>14330</v>
      </c>
      <c r="E2298" t="s">
        <v>1115</v>
      </c>
      <c r="F2298" t="s">
        <v>14331</v>
      </c>
      <c r="G2298" t="s">
        <v>17789</v>
      </c>
      <c r="H2298" s="1">
        <v>45218</v>
      </c>
      <c r="I2298" t="s">
        <v>2137</v>
      </c>
      <c r="J2298" t="s">
        <v>20781</v>
      </c>
    </row>
    <row r="2299" spans="1:10" x14ac:dyDescent="0.25">
      <c r="A2299" t="s">
        <v>1313</v>
      </c>
      <c r="B2299">
        <v>637867</v>
      </c>
      <c r="C2299">
        <v>326381</v>
      </c>
      <c r="D2299" t="s">
        <v>3944</v>
      </c>
      <c r="E2299" t="s">
        <v>21</v>
      </c>
      <c r="F2299" t="s">
        <v>1314</v>
      </c>
      <c r="G2299" t="s">
        <v>17753</v>
      </c>
      <c r="H2299" s="1">
        <v>42887</v>
      </c>
      <c r="I2299" t="s">
        <v>23</v>
      </c>
      <c r="J2299" t="s">
        <v>17891</v>
      </c>
    </row>
    <row r="2300" spans="1:10" x14ac:dyDescent="0.25">
      <c r="A2300" t="s">
        <v>12526</v>
      </c>
      <c r="B2300">
        <v>717441</v>
      </c>
      <c r="C2300">
        <v>349967</v>
      </c>
      <c r="D2300" t="s">
        <v>12527</v>
      </c>
      <c r="E2300" t="s">
        <v>585</v>
      </c>
      <c r="F2300" t="s">
        <v>12528</v>
      </c>
      <c r="G2300" t="s">
        <v>18387</v>
      </c>
      <c r="H2300" s="1">
        <v>44896</v>
      </c>
      <c r="I2300" t="s">
        <v>587</v>
      </c>
      <c r="J2300" t="s">
        <v>20782</v>
      </c>
    </row>
    <row r="2301" spans="1:10" x14ac:dyDescent="0.25">
      <c r="A2301" t="s">
        <v>16960</v>
      </c>
      <c r="B2301">
        <v>717441</v>
      </c>
      <c r="C2301">
        <v>349967</v>
      </c>
      <c r="D2301" t="s">
        <v>12527</v>
      </c>
      <c r="E2301" t="s">
        <v>585</v>
      </c>
      <c r="F2301" t="s">
        <v>12528</v>
      </c>
      <c r="G2301" t="s">
        <v>18387</v>
      </c>
      <c r="H2301" s="1">
        <v>44859</v>
      </c>
      <c r="I2301" t="s">
        <v>587</v>
      </c>
      <c r="J2301" t="s">
        <v>20782</v>
      </c>
    </row>
    <row r="2302" spans="1:10" x14ac:dyDescent="0.25">
      <c r="A2302" t="s">
        <v>6885</v>
      </c>
      <c r="B2302">
        <v>631314</v>
      </c>
      <c r="C2302">
        <v>344977</v>
      </c>
      <c r="D2302" t="s">
        <v>6886</v>
      </c>
      <c r="E2302" t="s">
        <v>51</v>
      </c>
      <c r="F2302" t="s">
        <v>6887</v>
      </c>
      <c r="G2302" t="s">
        <v>17810</v>
      </c>
      <c r="H2302" s="1">
        <v>43410</v>
      </c>
      <c r="I2302" t="s">
        <v>394</v>
      </c>
      <c r="J2302" t="s">
        <v>20783</v>
      </c>
    </row>
    <row r="2303" spans="1:10" x14ac:dyDescent="0.25">
      <c r="A2303" t="s">
        <v>13643</v>
      </c>
      <c r="B2303">
        <v>704937</v>
      </c>
      <c r="C2303">
        <v>411151</v>
      </c>
      <c r="D2303" t="s">
        <v>13644</v>
      </c>
      <c r="E2303" t="s">
        <v>574</v>
      </c>
      <c r="F2303" t="s">
        <v>13645</v>
      </c>
      <c r="G2303" t="s">
        <v>17722</v>
      </c>
      <c r="H2303" s="1">
        <v>45089</v>
      </c>
      <c r="I2303" t="s">
        <v>1104</v>
      </c>
      <c r="J2303" t="s">
        <v>20784</v>
      </c>
    </row>
    <row r="2304" spans="1:10" x14ac:dyDescent="0.25">
      <c r="A2304" t="s">
        <v>15114</v>
      </c>
      <c r="B2304">
        <v>719090</v>
      </c>
      <c r="C2304">
        <v>264236</v>
      </c>
      <c r="D2304" t="s">
        <v>15115</v>
      </c>
      <c r="E2304" t="s">
        <v>146</v>
      </c>
      <c r="F2304" t="s">
        <v>15116</v>
      </c>
      <c r="G2304" t="s">
        <v>17806</v>
      </c>
      <c r="H2304" s="1">
        <v>45348</v>
      </c>
      <c r="I2304" t="s">
        <v>148</v>
      </c>
      <c r="J2304" t="s">
        <v>20785</v>
      </c>
    </row>
    <row r="2305" spans="1:10" x14ac:dyDescent="0.25">
      <c r="A2305" t="s">
        <v>990</v>
      </c>
      <c r="B2305">
        <v>685736</v>
      </c>
      <c r="C2305">
        <v>129692</v>
      </c>
      <c r="D2305" t="s">
        <v>3761</v>
      </c>
      <c r="E2305" t="s">
        <v>18</v>
      </c>
      <c r="F2305" t="s">
        <v>991</v>
      </c>
      <c r="G2305" t="s">
        <v>17753</v>
      </c>
      <c r="H2305" s="1">
        <v>42621</v>
      </c>
      <c r="I2305" t="s">
        <v>19</v>
      </c>
      <c r="J2305" t="s">
        <v>20786</v>
      </c>
    </row>
    <row r="2306" spans="1:10" x14ac:dyDescent="0.25">
      <c r="A2306" t="s">
        <v>563</v>
      </c>
      <c r="B2306">
        <v>703501</v>
      </c>
      <c r="C2306">
        <v>266402</v>
      </c>
      <c r="D2306" t="s">
        <v>3488</v>
      </c>
      <c r="E2306" t="s">
        <v>171</v>
      </c>
      <c r="F2306" t="s">
        <v>20787</v>
      </c>
      <c r="G2306" t="s">
        <v>17737</v>
      </c>
      <c r="H2306" s="1">
        <v>42310</v>
      </c>
      <c r="I2306" t="s">
        <v>330</v>
      </c>
      <c r="J2306" t="s">
        <v>20788</v>
      </c>
    </row>
    <row r="2307" spans="1:10" x14ac:dyDescent="0.25">
      <c r="A2307" t="s">
        <v>11386</v>
      </c>
      <c r="B2307">
        <v>718725</v>
      </c>
      <c r="C2307">
        <v>400593</v>
      </c>
      <c r="D2307" t="s">
        <v>11387</v>
      </c>
      <c r="E2307" t="s">
        <v>21</v>
      </c>
      <c r="F2307" t="s">
        <v>11388</v>
      </c>
      <c r="G2307" t="s">
        <v>17722</v>
      </c>
      <c r="H2307" s="1">
        <v>44666</v>
      </c>
      <c r="I2307" t="s">
        <v>344</v>
      </c>
      <c r="J2307" t="s">
        <v>20789</v>
      </c>
    </row>
    <row r="2308" spans="1:10" x14ac:dyDescent="0.25">
      <c r="A2308" t="s">
        <v>13999</v>
      </c>
      <c r="B2308">
        <v>705420</v>
      </c>
      <c r="C2308">
        <v>398670</v>
      </c>
      <c r="D2308" t="s">
        <v>14000</v>
      </c>
      <c r="E2308" t="s">
        <v>574</v>
      </c>
      <c r="F2308" t="s">
        <v>14001</v>
      </c>
      <c r="G2308" t="s">
        <v>17722</v>
      </c>
      <c r="H2308" s="1">
        <v>45146</v>
      </c>
      <c r="I2308" t="s">
        <v>2431</v>
      </c>
      <c r="J2308" t="s">
        <v>20591</v>
      </c>
    </row>
    <row r="2309" spans="1:10" x14ac:dyDescent="0.25">
      <c r="A2309" t="s">
        <v>12889</v>
      </c>
      <c r="B2309">
        <v>701804</v>
      </c>
      <c r="C2309">
        <v>98284</v>
      </c>
      <c r="D2309" t="s">
        <v>12890</v>
      </c>
      <c r="E2309" t="s">
        <v>67</v>
      </c>
      <c r="F2309" t="s">
        <v>20790</v>
      </c>
      <c r="G2309" t="s">
        <v>18131</v>
      </c>
      <c r="H2309" s="1">
        <v>44966</v>
      </c>
      <c r="I2309" t="s">
        <v>69</v>
      </c>
      <c r="J2309" t="s">
        <v>20791</v>
      </c>
    </row>
    <row r="2310" spans="1:10" x14ac:dyDescent="0.25">
      <c r="A2310" t="s">
        <v>5437</v>
      </c>
      <c r="B2310">
        <v>714757</v>
      </c>
      <c r="C2310">
        <v>256634</v>
      </c>
      <c r="D2310" t="s">
        <v>5438</v>
      </c>
      <c r="E2310" t="s">
        <v>146</v>
      </c>
      <c r="F2310" t="s">
        <v>20792</v>
      </c>
      <c r="G2310" t="s">
        <v>17920</v>
      </c>
      <c r="H2310" s="1">
        <v>42234</v>
      </c>
      <c r="I2310" t="s">
        <v>148</v>
      </c>
      <c r="J2310" t="s">
        <v>20793</v>
      </c>
    </row>
    <row r="2311" spans="1:10" x14ac:dyDescent="0.25">
      <c r="A2311" t="s">
        <v>5871</v>
      </c>
      <c r="B2311">
        <v>712014</v>
      </c>
      <c r="C2311">
        <v>289876</v>
      </c>
      <c r="D2311" t="s">
        <v>5872</v>
      </c>
      <c r="E2311" t="s">
        <v>80</v>
      </c>
      <c r="F2311" t="s">
        <v>20794</v>
      </c>
      <c r="G2311" t="s">
        <v>17920</v>
      </c>
      <c r="H2311" s="1">
        <v>42732</v>
      </c>
      <c r="I2311" t="s">
        <v>112</v>
      </c>
      <c r="J2311" t="s">
        <v>20795</v>
      </c>
    </row>
    <row r="2312" spans="1:10" x14ac:dyDescent="0.25">
      <c r="A2312" t="s">
        <v>1789</v>
      </c>
      <c r="B2312">
        <v>721054</v>
      </c>
      <c r="C2312">
        <v>336388</v>
      </c>
      <c r="D2312" t="s">
        <v>4231</v>
      </c>
      <c r="E2312" t="s">
        <v>80</v>
      </c>
      <c r="F2312" t="s">
        <v>1790</v>
      </c>
      <c r="G2312" t="s">
        <v>17726</v>
      </c>
      <c r="H2312" s="1">
        <v>43234</v>
      </c>
      <c r="I2312" t="s">
        <v>112</v>
      </c>
      <c r="J2312" t="s">
        <v>20796</v>
      </c>
    </row>
    <row r="2313" spans="1:10" x14ac:dyDescent="0.25">
      <c r="A2313" t="s">
        <v>494</v>
      </c>
      <c r="B2313">
        <v>597051</v>
      </c>
      <c r="C2313">
        <v>261351</v>
      </c>
      <c r="D2313" t="s">
        <v>3446</v>
      </c>
      <c r="E2313" t="s">
        <v>48</v>
      </c>
      <c r="F2313" t="s">
        <v>495</v>
      </c>
      <c r="G2313" t="s">
        <v>17753</v>
      </c>
      <c r="H2313" s="1">
        <v>42216</v>
      </c>
      <c r="I2313" t="s">
        <v>187</v>
      </c>
      <c r="J2313" t="s">
        <v>20797</v>
      </c>
    </row>
    <row r="2314" spans="1:10" x14ac:dyDescent="0.25">
      <c r="A2314" t="s">
        <v>353</v>
      </c>
      <c r="B2314">
        <v>581214</v>
      </c>
      <c r="C2314">
        <v>222981</v>
      </c>
      <c r="D2314" t="s">
        <v>3362</v>
      </c>
      <c r="E2314" t="s">
        <v>48</v>
      </c>
      <c r="F2314" t="s">
        <v>354</v>
      </c>
      <c r="G2314" t="s">
        <v>17753</v>
      </c>
      <c r="H2314" s="1">
        <v>42135</v>
      </c>
      <c r="I2314" t="s">
        <v>134</v>
      </c>
      <c r="J2314" t="s">
        <v>20798</v>
      </c>
    </row>
    <row r="2315" spans="1:10" x14ac:dyDescent="0.25">
      <c r="A2315" t="s">
        <v>10006</v>
      </c>
      <c r="B2315">
        <v>704883</v>
      </c>
      <c r="C2315">
        <v>373525</v>
      </c>
      <c r="D2315" t="s">
        <v>10007</v>
      </c>
      <c r="E2315" t="s">
        <v>247</v>
      </c>
      <c r="F2315" t="s">
        <v>10008</v>
      </c>
      <c r="G2315" t="s">
        <v>17737</v>
      </c>
      <c r="H2315" s="1">
        <v>44413</v>
      </c>
      <c r="I2315" t="s">
        <v>248</v>
      </c>
      <c r="J2315" t="s">
        <v>20799</v>
      </c>
    </row>
    <row r="2316" spans="1:10" x14ac:dyDescent="0.25">
      <c r="A2316" t="s">
        <v>5189</v>
      </c>
      <c r="B2316">
        <v>566723</v>
      </c>
      <c r="C2316">
        <v>183157</v>
      </c>
      <c r="D2316" t="s">
        <v>5190</v>
      </c>
      <c r="E2316" t="s">
        <v>39</v>
      </c>
      <c r="F2316" t="s">
        <v>20800</v>
      </c>
      <c r="G2316" t="s">
        <v>18107</v>
      </c>
      <c r="H2316" s="1">
        <v>41709</v>
      </c>
      <c r="I2316" t="s">
        <v>41</v>
      </c>
      <c r="J2316" t="s">
        <v>18108</v>
      </c>
    </row>
    <row r="2317" spans="1:10" x14ac:dyDescent="0.25">
      <c r="A2317" t="s">
        <v>10672</v>
      </c>
      <c r="B2317">
        <v>712157</v>
      </c>
      <c r="C2317">
        <v>395164</v>
      </c>
      <c r="D2317" t="s">
        <v>10673</v>
      </c>
      <c r="E2317" t="s">
        <v>489</v>
      </c>
      <c r="F2317" t="s">
        <v>10674</v>
      </c>
      <c r="G2317" t="s">
        <v>17733</v>
      </c>
      <c r="H2317" s="1">
        <v>44552</v>
      </c>
      <c r="I2317" t="s">
        <v>1511</v>
      </c>
      <c r="J2317" t="s">
        <v>19446</v>
      </c>
    </row>
    <row r="2318" spans="1:10" x14ac:dyDescent="0.25">
      <c r="A2318" t="s">
        <v>803</v>
      </c>
      <c r="B2318">
        <v>687740</v>
      </c>
      <c r="C2318">
        <v>226048</v>
      </c>
      <c r="D2318" t="s">
        <v>3637</v>
      </c>
      <c r="E2318" t="s">
        <v>272</v>
      </c>
      <c r="F2318" t="s">
        <v>804</v>
      </c>
      <c r="G2318" t="s">
        <v>17753</v>
      </c>
      <c r="H2318" s="1">
        <v>42487</v>
      </c>
      <c r="I2318" t="s">
        <v>805</v>
      </c>
      <c r="J2318" t="s">
        <v>17791</v>
      </c>
    </row>
    <row r="2319" spans="1:10" x14ac:dyDescent="0.25">
      <c r="A2319" t="s">
        <v>7675</v>
      </c>
      <c r="B2319">
        <v>711283</v>
      </c>
      <c r="C2319">
        <v>370912</v>
      </c>
      <c r="D2319" t="s">
        <v>7676</v>
      </c>
      <c r="E2319" t="s">
        <v>1477</v>
      </c>
      <c r="F2319" t="s">
        <v>7677</v>
      </c>
      <c r="G2319" t="s">
        <v>17729</v>
      </c>
      <c r="H2319" s="1">
        <v>43762</v>
      </c>
      <c r="I2319" t="s">
        <v>2594</v>
      </c>
      <c r="J2319" t="s">
        <v>20801</v>
      </c>
    </row>
    <row r="2320" spans="1:10" x14ac:dyDescent="0.25">
      <c r="A2320" t="s">
        <v>7822</v>
      </c>
      <c r="B2320">
        <v>718674</v>
      </c>
      <c r="C2320">
        <v>361132</v>
      </c>
      <c r="D2320" t="s">
        <v>7823</v>
      </c>
      <c r="E2320" t="s">
        <v>2057</v>
      </c>
      <c r="F2320" t="s">
        <v>7824</v>
      </c>
      <c r="G2320" t="s">
        <v>17729</v>
      </c>
      <c r="H2320" s="1">
        <v>43846</v>
      </c>
      <c r="I2320" t="s">
        <v>3045</v>
      </c>
      <c r="J2320" t="s">
        <v>20801</v>
      </c>
    </row>
    <row r="2321" spans="1:10" x14ac:dyDescent="0.25">
      <c r="A2321" t="s">
        <v>1999</v>
      </c>
      <c r="B2321">
        <v>711878</v>
      </c>
      <c r="C2321">
        <v>356893</v>
      </c>
      <c r="D2321" t="s">
        <v>4356</v>
      </c>
      <c r="E2321" t="s">
        <v>171</v>
      </c>
      <c r="F2321" t="s">
        <v>2000</v>
      </c>
      <c r="G2321" t="s">
        <v>17737</v>
      </c>
      <c r="H2321" s="1">
        <v>43364</v>
      </c>
      <c r="I2321" t="s">
        <v>2001</v>
      </c>
      <c r="J2321" t="s">
        <v>18944</v>
      </c>
    </row>
    <row r="2322" spans="1:10" x14ac:dyDescent="0.25">
      <c r="A2322" t="s">
        <v>2338</v>
      </c>
      <c r="B2322">
        <v>721871</v>
      </c>
      <c r="C2322">
        <v>366888</v>
      </c>
      <c r="D2322" t="s">
        <v>4556</v>
      </c>
      <c r="E2322" t="s">
        <v>574</v>
      </c>
      <c r="F2322" t="s">
        <v>2339</v>
      </c>
      <c r="G2322" t="s">
        <v>17737</v>
      </c>
      <c r="H2322" s="1">
        <v>43606</v>
      </c>
      <c r="I2322" t="s">
        <v>1084</v>
      </c>
      <c r="J2322" t="s">
        <v>20802</v>
      </c>
    </row>
    <row r="2323" spans="1:10" x14ac:dyDescent="0.25">
      <c r="A2323" t="s">
        <v>8252</v>
      </c>
      <c r="B2323">
        <v>705816</v>
      </c>
      <c r="C2323">
        <v>341938</v>
      </c>
      <c r="D2323" t="s">
        <v>8253</v>
      </c>
      <c r="E2323" t="s">
        <v>574</v>
      </c>
      <c r="F2323" t="s">
        <v>20803</v>
      </c>
      <c r="G2323" t="s">
        <v>17733</v>
      </c>
      <c r="H2323" s="1">
        <v>44047</v>
      </c>
      <c r="I2323" t="s">
        <v>7358</v>
      </c>
      <c r="J2323" t="s">
        <v>20804</v>
      </c>
    </row>
    <row r="2324" spans="1:10" x14ac:dyDescent="0.25">
      <c r="A2324" t="s">
        <v>2183</v>
      </c>
      <c r="B2324">
        <v>637075</v>
      </c>
      <c r="C2324">
        <v>343254</v>
      </c>
      <c r="D2324" t="s">
        <v>4462</v>
      </c>
      <c r="E2324" t="s">
        <v>140</v>
      </c>
      <c r="F2324" t="s">
        <v>20805</v>
      </c>
      <c r="G2324" t="s">
        <v>17737</v>
      </c>
      <c r="H2324" s="1">
        <v>43488</v>
      </c>
      <c r="I2324" t="s">
        <v>12</v>
      </c>
      <c r="J2324" t="s">
        <v>18161</v>
      </c>
    </row>
    <row r="2325" spans="1:10" x14ac:dyDescent="0.25">
      <c r="A2325" t="s">
        <v>531</v>
      </c>
      <c r="B2325">
        <v>569007</v>
      </c>
      <c r="C2325">
        <v>224236</v>
      </c>
      <c r="D2325" t="s">
        <v>3467</v>
      </c>
      <c r="E2325" t="s">
        <v>67</v>
      </c>
      <c r="F2325" t="s">
        <v>532</v>
      </c>
      <c r="G2325" t="s">
        <v>17753</v>
      </c>
      <c r="H2325" s="1">
        <v>42265</v>
      </c>
      <c r="I2325" t="s">
        <v>533</v>
      </c>
      <c r="J2325" t="s">
        <v>20806</v>
      </c>
    </row>
    <row r="2326" spans="1:10" x14ac:dyDescent="0.25">
      <c r="A2326" t="s">
        <v>20807</v>
      </c>
      <c r="B2326">
        <v>693871</v>
      </c>
      <c r="C2326">
        <v>364910</v>
      </c>
      <c r="D2326" t="s">
        <v>20808</v>
      </c>
      <c r="E2326" t="s">
        <v>51</v>
      </c>
      <c r="F2326" t="s">
        <v>20809</v>
      </c>
      <c r="G2326" t="s">
        <v>17737</v>
      </c>
      <c r="H2326" s="1">
        <v>43479</v>
      </c>
      <c r="I2326" t="s">
        <v>52</v>
      </c>
      <c r="J2326" t="s">
        <v>20810</v>
      </c>
    </row>
    <row r="2327" spans="1:10" x14ac:dyDescent="0.25">
      <c r="A2327" t="s">
        <v>10697</v>
      </c>
      <c r="B2327">
        <v>716086</v>
      </c>
      <c r="C2327">
        <v>276629</v>
      </c>
      <c r="D2327" t="s">
        <v>10698</v>
      </c>
      <c r="E2327" t="s">
        <v>281</v>
      </c>
      <c r="F2327" t="s">
        <v>10699</v>
      </c>
      <c r="G2327" t="s">
        <v>17737</v>
      </c>
      <c r="H2327" s="1">
        <v>44553</v>
      </c>
      <c r="I2327" t="s">
        <v>283</v>
      </c>
      <c r="J2327" t="s">
        <v>19044</v>
      </c>
    </row>
    <row r="2328" spans="1:10" x14ac:dyDescent="0.25">
      <c r="A2328" t="s">
        <v>2893</v>
      </c>
      <c r="B2328">
        <v>716360</v>
      </c>
      <c r="C2328">
        <v>276630</v>
      </c>
      <c r="D2328" t="s">
        <v>4902</v>
      </c>
      <c r="E2328" t="s">
        <v>281</v>
      </c>
      <c r="F2328" t="s">
        <v>2894</v>
      </c>
      <c r="G2328" t="s">
        <v>17737</v>
      </c>
      <c r="H2328" s="1">
        <v>43997</v>
      </c>
      <c r="I2328" t="s">
        <v>283</v>
      </c>
      <c r="J2328" t="s">
        <v>20811</v>
      </c>
    </row>
    <row r="2329" spans="1:10" x14ac:dyDescent="0.25">
      <c r="A2329" t="s">
        <v>16283</v>
      </c>
      <c r="B2329">
        <v>659820</v>
      </c>
      <c r="C2329">
        <v>198107</v>
      </c>
      <c r="D2329" t="s">
        <v>16284</v>
      </c>
      <c r="E2329" t="s">
        <v>21</v>
      </c>
      <c r="F2329" t="s">
        <v>20812</v>
      </c>
      <c r="G2329" t="s">
        <v>17737</v>
      </c>
      <c r="H2329" s="1">
        <v>43923</v>
      </c>
      <c r="I2329" t="s">
        <v>358</v>
      </c>
      <c r="J2329" t="s">
        <v>17778</v>
      </c>
    </row>
    <row r="2330" spans="1:10" x14ac:dyDescent="0.25">
      <c r="A2330" t="s">
        <v>2394</v>
      </c>
      <c r="B2330">
        <v>709647</v>
      </c>
      <c r="C2330">
        <v>217589</v>
      </c>
      <c r="D2330" t="s">
        <v>4590</v>
      </c>
      <c r="E2330" t="s">
        <v>281</v>
      </c>
      <c r="F2330" t="s">
        <v>2395</v>
      </c>
      <c r="G2330" t="s">
        <v>17737</v>
      </c>
      <c r="H2330" s="1">
        <v>43643</v>
      </c>
      <c r="I2330" t="s">
        <v>283</v>
      </c>
      <c r="J2330" t="s">
        <v>20813</v>
      </c>
    </row>
    <row r="2331" spans="1:10" x14ac:dyDescent="0.25">
      <c r="A2331" t="s">
        <v>2034</v>
      </c>
      <c r="B2331">
        <v>633668</v>
      </c>
      <c r="C2331">
        <v>346982</v>
      </c>
      <c r="D2331" t="s">
        <v>4374</v>
      </c>
      <c r="E2331" t="s">
        <v>67</v>
      </c>
      <c r="F2331" t="s">
        <v>2035</v>
      </c>
      <c r="G2331" t="s">
        <v>17753</v>
      </c>
      <c r="H2331" s="1">
        <v>43390</v>
      </c>
      <c r="I2331" t="s">
        <v>69</v>
      </c>
      <c r="J2331" t="s">
        <v>17891</v>
      </c>
    </row>
    <row r="2332" spans="1:10" x14ac:dyDescent="0.25">
      <c r="A2332" t="s">
        <v>2198</v>
      </c>
      <c r="B2332">
        <v>652895</v>
      </c>
      <c r="C2332">
        <v>334753</v>
      </c>
      <c r="D2332" t="s">
        <v>4471</v>
      </c>
      <c r="E2332" t="s">
        <v>80</v>
      </c>
      <c r="F2332" t="s">
        <v>20814</v>
      </c>
      <c r="G2332" t="s">
        <v>17726</v>
      </c>
      <c r="H2332" s="1">
        <v>43497</v>
      </c>
      <c r="I2332" t="s">
        <v>229</v>
      </c>
      <c r="J2332" t="s">
        <v>20815</v>
      </c>
    </row>
    <row r="2333" spans="1:10" x14ac:dyDescent="0.25">
      <c r="A2333" t="s">
        <v>483</v>
      </c>
      <c r="B2333">
        <v>689792</v>
      </c>
      <c r="C2333">
        <v>196144</v>
      </c>
      <c r="D2333" t="s">
        <v>3439</v>
      </c>
      <c r="E2333" t="s">
        <v>74</v>
      </c>
      <c r="F2333" t="s">
        <v>20816</v>
      </c>
      <c r="G2333" t="s">
        <v>17737</v>
      </c>
      <c r="H2333" s="1">
        <v>42208</v>
      </c>
      <c r="I2333" t="s">
        <v>136</v>
      </c>
      <c r="J2333" t="s">
        <v>20817</v>
      </c>
    </row>
    <row r="2334" spans="1:10" x14ac:dyDescent="0.25">
      <c r="A2334" t="s">
        <v>2396</v>
      </c>
      <c r="B2334">
        <v>707380</v>
      </c>
      <c r="C2334">
        <v>216880</v>
      </c>
      <c r="D2334" t="s">
        <v>4591</v>
      </c>
      <c r="E2334" t="s">
        <v>120</v>
      </c>
      <c r="F2334" t="s">
        <v>2397</v>
      </c>
      <c r="G2334" t="s">
        <v>17737</v>
      </c>
      <c r="H2334" s="1">
        <v>43644</v>
      </c>
      <c r="I2334" t="s">
        <v>125</v>
      </c>
      <c r="J2334" t="s">
        <v>20818</v>
      </c>
    </row>
    <row r="2335" spans="1:10" x14ac:dyDescent="0.25">
      <c r="A2335" t="s">
        <v>16473</v>
      </c>
      <c r="B2335">
        <v>689199</v>
      </c>
      <c r="C2335">
        <v>135611</v>
      </c>
      <c r="D2335" t="s">
        <v>16474</v>
      </c>
      <c r="E2335" t="s">
        <v>67</v>
      </c>
      <c r="F2335" t="s">
        <v>16475</v>
      </c>
      <c r="G2335" t="s">
        <v>17753</v>
      </c>
      <c r="H2335" s="1">
        <v>44351</v>
      </c>
      <c r="I2335" t="s">
        <v>12</v>
      </c>
      <c r="J2335" t="s">
        <v>20597</v>
      </c>
    </row>
    <row r="2336" spans="1:10" x14ac:dyDescent="0.25">
      <c r="A2336" t="s">
        <v>12767</v>
      </c>
      <c r="B2336">
        <v>714482</v>
      </c>
      <c r="C2336">
        <v>408062</v>
      </c>
      <c r="D2336" t="s">
        <v>12768</v>
      </c>
      <c r="E2336" t="s">
        <v>130</v>
      </c>
      <c r="F2336" t="s">
        <v>12769</v>
      </c>
      <c r="G2336" t="s">
        <v>17789</v>
      </c>
      <c r="H2336" s="1">
        <v>44938</v>
      </c>
      <c r="I2336" t="s">
        <v>443</v>
      </c>
      <c r="J2336" t="s">
        <v>20819</v>
      </c>
    </row>
    <row r="2337" spans="1:10" x14ac:dyDescent="0.25">
      <c r="A2337" t="s">
        <v>5725</v>
      </c>
      <c r="B2337">
        <v>711306</v>
      </c>
      <c r="C2337">
        <v>307351</v>
      </c>
      <c r="D2337" t="s">
        <v>5726</v>
      </c>
      <c r="E2337" t="s">
        <v>1106</v>
      </c>
      <c r="F2337" t="s">
        <v>5727</v>
      </c>
      <c r="G2337" t="s">
        <v>17733</v>
      </c>
      <c r="H2337" s="1">
        <v>42622</v>
      </c>
      <c r="I2337" t="s">
        <v>1191</v>
      </c>
      <c r="J2337" t="s">
        <v>20820</v>
      </c>
    </row>
    <row r="2338" spans="1:10" x14ac:dyDescent="0.25">
      <c r="A2338" t="s">
        <v>16019</v>
      </c>
      <c r="B2338">
        <v>672802</v>
      </c>
      <c r="C2338">
        <v>321524</v>
      </c>
      <c r="D2338" t="s">
        <v>16020</v>
      </c>
      <c r="E2338" t="s">
        <v>116</v>
      </c>
      <c r="F2338" t="s">
        <v>20821</v>
      </c>
      <c r="G2338" t="s">
        <v>17737</v>
      </c>
      <c r="H2338" s="1">
        <v>43493</v>
      </c>
      <c r="I2338" t="s">
        <v>1358</v>
      </c>
      <c r="J2338" t="s">
        <v>20822</v>
      </c>
    </row>
    <row r="2339" spans="1:10" x14ac:dyDescent="0.25">
      <c r="A2339" t="s">
        <v>10652</v>
      </c>
      <c r="B2339">
        <v>716275</v>
      </c>
      <c r="C2339">
        <v>395046</v>
      </c>
      <c r="D2339" t="s">
        <v>10653</v>
      </c>
      <c r="E2339" t="s">
        <v>585</v>
      </c>
      <c r="F2339" t="s">
        <v>20823</v>
      </c>
      <c r="G2339" t="s">
        <v>17733</v>
      </c>
      <c r="H2339" s="1">
        <v>44547</v>
      </c>
      <c r="I2339" t="s">
        <v>587</v>
      </c>
      <c r="J2339" t="s">
        <v>20824</v>
      </c>
    </row>
    <row r="2340" spans="1:10" x14ac:dyDescent="0.25">
      <c r="A2340" t="s">
        <v>620</v>
      </c>
      <c r="B2340">
        <v>664936</v>
      </c>
      <c r="C2340">
        <v>279952</v>
      </c>
      <c r="D2340" t="s">
        <v>3520</v>
      </c>
      <c r="E2340" t="s">
        <v>80</v>
      </c>
      <c r="F2340" t="s">
        <v>621</v>
      </c>
      <c r="G2340" t="s">
        <v>17753</v>
      </c>
      <c r="H2340" s="1">
        <v>42353</v>
      </c>
      <c r="I2340" t="s">
        <v>112</v>
      </c>
      <c r="J2340" t="s">
        <v>20825</v>
      </c>
    </row>
    <row r="2341" spans="1:10" x14ac:dyDescent="0.25">
      <c r="A2341" t="s">
        <v>16574</v>
      </c>
      <c r="B2341">
        <v>694789</v>
      </c>
      <c r="C2341">
        <v>263285</v>
      </c>
      <c r="D2341" t="s">
        <v>16575</v>
      </c>
      <c r="E2341" t="s">
        <v>489</v>
      </c>
      <c r="F2341" t="s">
        <v>20826</v>
      </c>
      <c r="G2341" t="s">
        <v>17733</v>
      </c>
      <c r="H2341" s="1"/>
      <c r="I2341" t="s">
        <v>1511</v>
      </c>
      <c r="J2341" t="s">
        <v>17862</v>
      </c>
    </row>
    <row r="2342" spans="1:10" x14ac:dyDescent="0.25">
      <c r="A2342" t="s">
        <v>3042</v>
      </c>
      <c r="B2342">
        <v>665075</v>
      </c>
      <c r="C2342">
        <v>388116</v>
      </c>
      <c r="D2342" t="s">
        <v>4996</v>
      </c>
      <c r="E2342" t="s">
        <v>21</v>
      </c>
      <c r="F2342" t="s">
        <v>3043</v>
      </c>
      <c r="G2342" t="s">
        <v>17737</v>
      </c>
      <c r="H2342" s="1">
        <v>44116</v>
      </c>
      <c r="I2342" t="s">
        <v>358</v>
      </c>
      <c r="J2342" t="s">
        <v>20827</v>
      </c>
    </row>
    <row r="2343" spans="1:10" x14ac:dyDescent="0.25">
      <c r="A2343" t="s">
        <v>15403</v>
      </c>
      <c r="B2343">
        <v>714746</v>
      </c>
      <c r="C2343">
        <v>173847</v>
      </c>
      <c r="D2343" t="s">
        <v>15404</v>
      </c>
      <c r="E2343" t="s">
        <v>21</v>
      </c>
      <c r="F2343" t="s">
        <v>20828</v>
      </c>
      <c r="G2343" t="s">
        <v>17806</v>
      </c>
      <c r="H2343" s="1"/>
      <c r="I2343" t="s">
        <v>37</v>
      </c>
      <c r="J2343" t="s">
        <v>20829</v>
      </c>
    </row>
    <row r="2344" spans="1:10" x14ac:dyDescent="0.25">
      <c r="A2344" t="s">
        <v>1383</v>
      </c>
      <c r="B2344">
        <v>665411</v>
      </c>
      <c r="C2344">
        <v>155582</v>
      </c>
      <c r="D2344" t="s">
        <v>3987</v>
      </c>
      <c r="E2344" t="s">
        <v>25</v>
      </c>
      <c r="F2344" t="s">
        <v>1384</v>
      </c>
      <c r="G2344" t="s">
        <v>17737</v>
      </c>
      <c r="H2344" s="1">
        <v>42928</v>
      </c>
      <c r="I2344" t="s">
        <v>12</v>
      </c>
      <c r="J2344" t="s">
        <v>20830</v>
      </c>
    </row>
    <row r="2345" spans="1:10" x14ac:dyDescent="0.25">
      <c r="A2345" t="s">
        <v>10911</v>
      </c>
      <c r="B2345">
        <v>717561</v>
      </c>
      <c r="C2345">
        <v>388298</v>
      </c>
      <c r="D2345" t="s">
        <v>10912</v>
      </c>
      <c r="E2345" t="s">
        <v>1477</v>
      </c>
      <c r="F2345" t="s">
        <v>20831</v>
      </c>
      <c r="G2345" t="s">
        <v>17729</v>
      </c>
      <c r="H2345" s="1">
        <v>44603</v>
      </c>
      <c r="I2345" t="s">
        <v>1093</v>
      </c>
      <c r="J2345" t="s">
        <v>20832</v>
      </c>
    </row>
    <row r="2346" spans="1:10" x14ac:dyDescent="0.25">
      <c r="A2346" t="s">
        <v>7401</v>
      </c>
      <c r="B2346">
        <v>700761</v>
      </c>
      <c r="C2346">
        <v>362615</v>
      </c>
      <c r="D2346" t="s">
        <v>7402</v>
      </c>
      <c r="E2346" t="s">
        <v>205</v>
      </c>
      <c r="F2346" t="s">
        <v>7403</v>
      </c>
      <c r="G2346" t="s">
        <v>17831</v>
      </c>
      <c r="H2346" s="1">
        <v>43629</v>
      </c>
      <c r="I2346" t="s">
        <v>1699</v>
      </c>
      <c r="J2346" t="s">
        <v>20833</v>
      </c>
    </row>
    <row r="2347" spans="1:10" x14ac:dyDescent="0.25">
      <c r="A2347" t="s">
        <v>10794</v>
      </c>
      <c r="B2347">
        <v>698345</v>
      </c>
      <c r="C2347">
        <v>321542</v>
      </c>
      <c r="D2347" t="s">
        <v>10795</v>
      </c>
      <c r="E2347" t="s">
        <v>116</v>
      </c>
      <c r="F2347" t="s">
        <v>10796</v>
      </c>
      <c r="G2347" t="s">
        <v>17834</v>
      </c>
      <c r="H2347" s="1">
        <v>44586</v>
      </c>
      <c r="I2347" t="s">
        <v>587</v>
      </c>
      <c r="J2347" t="s">
        <v>20834</v>
      </c>
    </row>
    <row r="2348" spans="1:10" x14ac:dyDescent="0.25">
      <c r="A2348" t="s">
        <v>17547</v>
      </c>
      <c r="B2348">
        <v>677564</v>
      </c>
      <c r="C2348">
        <v>334822</v>
      </c>
      <c r="D2348" t="s">
        <v>17548</v>
      </c>
      <c r="E2348" t="s">
        <v>80</v>
      </c>
      <c r="F2348" t="s">
        <v>17549</v>
      </c>
      <c r="G2348" t="s">
        <v>17753</v>
      </c>
      <c r="H2348" s="1"/>
      <c r="I2348" t="s">
        <v>112</v>
      </c>
      <c r="J2348" t="s">
        <v>18300</v>
      </c>
    </row>
    <row r="2349" spans="1:10" x14ac:dyDescent="0.25">
      <c r="A2349" t="s">
        <v>12636</v>
      </c>
      <c r="B2349">
        <v>696878</v>
      </c>
      <c r="C2349">
        <v>406778</v>
      </c>
      <c r="D2349" t="s">
        <v>12637</v>
      </c>
      <c r="E2349" t="s">
        <v>25</v>
      </c>
      <c r="F2349" t="s">
        <v>12638</v>
      </c>
      <c r="G2349" t="s">
        <v>17789</v>
      </c>
      <c r="H2349" s="1">
        <v>44909</v>
      </c>
      <c r="I2349" t="s">
        <v>12</v>
      </c>
      <c r="J2349" t="s">
        <v>20835</v>
      </c>
    </row>
    <row r="2350" spans="1:10" x14ac:dyDescent="0.25">
      <c r="A2350" t="s">
        <v>6412</v>
      </c>
      <c r="B2350">
        <v>705221</v>
      </c>
      <c r="C2350">
        <v>333589</v>
      </c>
      <c r="D2350" t="s">
        <v>6413</v>
      </c>
      <c r="E2350" t="s">
        <v>116</v>
      </c>
      <c r="F2350" t="s">
        <v>6414</v>
      </c>
      <c r="G2350" t="s">
        <v>17722</v>
      </c>
      <c r="H2350" s="1">
        <v>43157</v>
      </c>
      <c r="I2350" t="s">
        <v>1252</v>
      </c>
      <c r="J2350" t="s">
        <v>20836</v>
      </c>
    </row>
    <row r="2351" spans="1:10" x14ac:dyDescent="0.25">
      <c r="A2351" t="s">
        <v>20837</v>
      </c>
      <c r="B2351">
        <v>587297</v>
      </c>
      <c r="C2351">
        <v>79945</v>
      </c>
      <c r="D2351" t="s">
        <v>20838</v>
      </c>
      <c r="E2351" t="s">
        <v>21</v>
      </c>
      <c r="F2351" t="s">
        <v>20839</v>
      </c>
      <c r="G2351" t="s">
        <v>17753</v>
      </c>
      <c r="H2351" s="1">
        <v>42314</v>
      </c>
      <c r="I2351" t="s">
        <v>454</v>
      </c>
      <c r="J2351" t="s">
        <v>18794</v>
      </c>
    </row>
    <row r="2352" spans="1:10" x14ac:dyDescent="0.25">
      <c r="A2352" t="s">
        <v>15407</v>
      </c>
      <c r="B2352">
        <v>699420</v>
      </c>
      <c r="C2352">
        <v>212123</v>
      </c>
      <c r="D2352" t="s">
        <v>15408</v>
      </c>
      <c r="E2352" t="s">
        <v>67</v>
      </c>
      <c r="F2352" t="s">
        <v>15409</v>
      </c>
      <c r="G2352" t="s">
        <v>17789</v>
      </c>
      <c r="H2352" s="1"/>
      <c r="I2352" t="s">
        <v>69</v>
      </c>
      <c r="J2352" t="s">
        <v>20840</v>
      </c>
    </row>
    <row r="2353" spans="1:10" x14ac:dyDescent="0.25">
      <c r="A2353" t="s">
        <v>13408</v>
      </c>
      <c r="B2353">
        <v>722064</v>
      </c>
      <c r="C2353">
        <v>414416</v>
      </c>
      <c r="D2353" t="s">
        <v>13409</v>
      </c>
      <c r="E2353" t="s">
        <v>51</v>
      </c>
      <c r="F2353" t="s">
        <v>20841</v>
      </c>
      <c r="G2353" t="s">
        <v>17722</v>
      </c>
      <c r="H2353" s="1">
        <v>45050</v>
      </c>
      <c r="I2353" t="s">
        <v>52</v>
      </c>
      <c r="J2353" t="s">
        <v>20842</v>
      </c>
    </row>
    <row r="2354" spans="1:10" x14ac:dyDescent="0.25">
      <c r="A2354" t="s">
        <v>16702</v>
      </c>
      <c r="B2354">
        <v>714150</v>
      </c>
      <c r="C2354">
        <v>313938</v>
      </c>
      <c r="D2354" t="s">
        <v>16703</v>
      </c>
      <c r="E2354" t="s">
        <v>884</v>
      </c>
      <c r="F2354" t="s">
        <v>16704</v>
      </c>
      <c r="G2354" t="s">
        <v>17722</v>
      </c>
      <c r="H2354" s="1">
        <v>44596</v>
      </c>
      <c r="I2354" t="s">
        <v>886</v>
      </c>
      <c r="J2354" t="s">
        <v>18536</v>
      </c>
    </row>
    <row r="2355" spans="1:10" x14ac:dyDescent="0.25">
      <c r="A2355" t="s">
        <v>6742</v>
      </c>
      <c r="B2355">
        <v>654244</v>
      </c>
      <c r="C2355">
        <v>305716</v>
      </c>
      <c r="D2355" t="s">
        <v>6743</v>
      </c>
      <c r="E2355" t="s">
        <v>120</v>
      </c>
      <c r="F2355" t="s">
        <v>6744</v>
      </c>
      <c r="G2355" t="s">
        <v>17831</v>
      </c>
      <c r="H2355" s="1">
        <v>43315</v>
      </c>
      <c r="I2355" t="s">
        <v>121</v>
      </c>
      <c r="J2355" t="s">
        <v>20843</v>
      </c>
    </row>
    <row r="2356" spans="1:10" x14ac:dyDescent="0.25">
      <c r="A2356" t="s">
        <v>12482</v>
      </c>
      <c r="B2356">
        <v>708998</v>
      </c>
      <c r="C2356">
        <v>231945</v>
      </c>
      <c r="D2356" t="s">
        <v>12483</v>
      </c>
      <c r="E2356" t="s">
        <v>585</v>
      </c>
      <c r="F2356" t="s">
        <v>12484</v>
      </c>
      <c r="G2356" t="s">
        <v>17733</v>
      </c>
      <c r="H2356" s="1">
        <v>44889</v>
      </c>
      <c r="I2356" t="s">
        <v>587</v>
      </c>
      <c r="J2356" t="s">
        <v>20844</v>
      </c>
    </row>
    <row r="2357" spans="1:10" x14ac:dyDescent="0.25">
      <c r="A2357" t="s">
        <v>436</v>
      </c>
      <c r="B2357">
        <v>654139</v>
      </c>
      <c r="C2357">
        <v>189464</v>
      </c>
      <c r="D2357" t="s">
        <v>3410</v>
      </c>
      <c r="E2357" t="s">
        <v>7</v>
      </c>
      <c r="F2357" t="s">
        <v>437</v>
      </c>
      <c r="G2357" t="s">
        <v>17753</v>
      </c>
      <c r="H2357" s="1">
        <v>42180</v>
      </c>
      <c r="I2357" t="s">
        <v>9</v>
      </c>
      <c r="J2357" t="s">
        <v>17891</v>
      </c>
    </row>
    <row r="2358" spans="1:10" x14ac:dyDescent="0.25">
      <c r="A2358" t="s">
        <v>16605</v>
      </c>
      <c r="B2358">
        <v>680533</v>
      </c>
      <c r="C2358">
        <v>261613</v>
      </c>
      <c r="D2358" t="s">
        <v>16606</v>
      </c>
      <c r="E2358" t="s">
        <v>48</v>
      </c>
      <c r="F2358" t="s">
        <v>20845</v>
      </c>
      <c r="G2358" t="s">
        <v>17753</v>
      </c>
      <c r="H2358" s="1">
        <v>44592</v>
      </c>
      <c r="I2358" t="s">
        <v>134</v>
      </c>
      <c r="J2358" t="s">
        <v>20846</v>
      </c>
    </row>
    <row r="2359" spans="1:10" x14ac:dyDescent="0.25">
      <c r="A2359" t="s">
        <v>830</v>
      </c>
      <c r="B2359">
        <v>691600</v>
      </c>
      <c r="C2359">
        <v>271733</v>
      </c>
      <c r="D2359" t="s">
        <v>3655</v>
      </c>
      <c r="E2359" t="s">
        <v>51</v>
      </c>
      <c r="F2359" t="s">
        <v>20847</v>
      </c>
      <c r="G2359" t="s">
        <v>17737</v>
      </c>
      <c r="H2359" s="1">
        <v>42502</v>
      </c>
      <c r="I2359" t="s">
        <v>52</v>
      </c>
      <c r="J2359" t="s">
        <v>20654</v>
      </c>
    </row>
    <row r="2360" spans="1:10" x14ac:dyDescent="0.25">
      <c r="A2360" t="s">
        <v>10354</v>
      </c>
      <c r="B2360">
        <v>679772</v>
      </c>
      <c r="C2360">
        <v>285534</v>
      </c>
      <c r="D2360" t="s">
        <v>10355</v>
      </c>
      <c r="E2360" t="s">
        <v>772</v>
      </c>
      <c r="F2360" t="s">
        <v>20848</v>
      </c>
      <c r="G2360" t="s">
        <v>17737</v>
      </c>
      <c r="H2360" s="1">
        <v>44487</v>
      </c>
      <c r="I2360" t="s">
        <v>774</v>
      </c>
      <c r="J2360" t="s">
        <v>20849</v>
      </c>
    </row>
    <row r="2361" spans="1:10" x14ac:dyDescent="0.25">
      <c r="A2361" t="s">
        <v>2960</v>
      </c>
      <c r="B2361">
        <v>709523</v>
      </c>
      <c r="C2361">
        <v>384939</v>
      </c>
      <c r="D2361" t="s">
        <v>4947</v>
      </c>
      <c r="E2361" t="s">
        <v>33</v>
      </c>
      <c r="F2361" t="s">
        <v>20850</v>
      </c>
      <c r="G2361" t="s">
        <v>17737</v>
      </c>
      <c r="H2361" s="1">
        <v>44060</v>
      </c>
      <c r="I2361" t="s">
        <v>138</v>
      </c>
      <c r="J2361" t="s">
        <v>20851</v>
      </c>
    </row>
    <row r="2362" spans="1:10" x14ac:dyDescent="0.25">
      <c r="A2362" t="s">
        <v>15952</v>
      </c>
      <c r="B2362">
        <v>694829</v>
      </c>
      <c r="C2362">
        <v>314552</v>
      </c>
      <c r="D2362" t="s">
        <v>15953</v>
      </c>
      <c r="E2362" t="s">
        <v>281</v>
      </c>
      <c r="F2362" t="s">
        <v>15954</v>
      </c>
      <c r="G2362" t="s">
        <v>17737</v>
      </c>
      <c r="H2362" s="1">
        <v>43418</v>
      </c>
      <c r="I2362" t="s">
        <v>283</v>
      </c>
      <c r="J2362" t="s">
        <v>20852</v>
      </c>
    </row>
    <row r="2363" spans="1:10" x14ac:dyDescent="0.25">
      <c r="A2363" t="s">
        <v>865</v>
      </c>
      <c r="B2363">
        <v>654136</v>
      </c>
      <c r="C2363">
        <v>214148</v>
      </c>
      <c r="D2363" t="s">
        <v>3679</v>
      </c>
      <c r="E2363" t="s">
        <v>7</v>
      </c>
      <c r="F2363" t="s">
        <v>866</v>
      </c>
      <c r="G2363" t="s">
        <v>17753</v>
      </c>
      <c r="H2363" s="1">
        <v>42520</v>
      </c>
      <c r="I2363" t="s">
        <v>9</v>
      </c>
      <c r="J2363" t="s">
        <v>19487</v>
      </c>
    </row>
    <row r="2364" spans="1:10" x14ac:dyDescent="0.25">
      <c r="A2364" t="s">
        <v>1593</v>
      </c>
      <c r="B2364">
        <v>614728</v>
      </c>
      <c r="C2364">
        <v>261662</v>
      </c>
      <c r="D2364" t="s">
        <v>4112</v>
      </c>
      <c r="E2364" t="s">
        <v>48</v>
      </c>
      <c r="F2364" t="s">
        <v>1594</v>
      </c>
      <c r="G2364" t="s">
        <v>17737</v>
      </c>
      <c r="H2364" s="1">
        <v>43098</v>
      </c>
      <c r="I2364" t="s">
        <v>134</v>
      </c>
      <c r="J2364" t="s">
        <v>20853</v>
      </c>
    </row>
    <row r="2365" spans="1:10" x14ac:dyDescent="0.25">
      <c r="A2365" t="s">
        <v>1274</v>
      </c>
      <c r="B2365">
        <v>644709</v>
      </c>
      <c r="C2365">
        <v>312763</v>
      </c>
      <c r="D2365" t="s">
        <v>3922</v>
      </c>
      <c r="E2365" t="s">
        <v>67</v>
      </c>
      <c r="F2365" t="s">
        <v>1275</v>
      </c>
      <c r="G2365" t="s">
        <v>17737</v>
      </c>
      <c r="H2365" s="1">
        <v>42867</v>
      </c>
      <c r="I2365" t="s">
        <v>454</v>
      </c>
      <c r="J2365" t="s">
        <v>17838</v>
      </c>
    </row>
    <row r="2366" spans="1:10" x14ac:dyDescent="0.25">
      <c r="A2366" t="s">
        <v>7416</v>
      </c>
      <c r="B2366">
        <v>649571</v>
      </c>
      <c r="C2366">
        <v>372858</v>
      </c>
      <c r="D2366" t="s">
        <v>7417</v>
      </c>
      <c r="E2366" t="s">
        <v>51</v>
      </c>
      <c r="F2366" t="s">
        <v>7418</v>
      </c>
      <c r="G2366" t="s">
        <v>17810</v>
      </c>
      <c r="H2366" s="1">
        <v>43633</v>
      </c>
      <c r="I2366" t="s">
        <v>65</v>
      </c>
      <c r="J2366" t="s">
        <v>20854</v>
      </c>
    </row>
    <row r="2367" spans="1:10" x14ac:dyDescent="0.25">
      <c r="A2367" t="s">
        <v>13421</v>
      </c>
      <c r="B2367">
        <v>703291</v>
      </c>
      <c r="C2367">
        <v>165458</v>
      </c>
      <c r="D2367" t="s">
        <v>13422</v>
      </c>
      <c r="E2367" t="s">
        <v>272</v>
      </c>
      <c r="F2367" t="s">
        <v>13423</v>
      </c>
      <c r="G2367" t="s">
        <v>17789</v>
      </c>
      <c r="H2367" s="1">
        <v>45051</v>
      </c>
      <c r="I2367" t="s">
        <v>805</v>
      </c>
      <c r="J2367" t="s">
        <v>20666</v>
      </c>
    </row>
    <row r="2368" spans="1:10" x14ac:dyDescent="0.25">
      <c r="A2368" t="s">
        <v>1430</v>
      </c>
      <c r="B2368">
        <v>680364</v>
      </c>
      <c r="C2368">
        <v>319273</v>
      </c>
      <c r="D2368" t="s">
        <v>4014</v>
      </c>
      <c r="E2368" t="s">
        <v>48</v>
      </c>
      <c r="F2368" t="s">
        <v>1431</v>
      </c>
      <c r="G2368" t="s">
        <v>17737</v>
      </c>
      <c r="H2368" s="1">
        <v>42971</v>
      </c>
      <c r="I2368" t="s">
        <v>187</v>
      </c>
      <c r="J2368" t="s">
        <v>20499</v>
      </c>
    </row>
    <row r="2369" spans="1:10" x14ac:dyDescent="0.25">
      <c r="A2369" t="s">
        <v>1959</v>
      </c>
      <c r="B2369">
        <v>680341</v>
      </c>
      <c r="C2369">
        <v>162398</v>
      </c>
      <c r="D2369" t="s">
        <v>4333</v>
      </c>
      <c r="E2369" t="s">
        <v>67</v>
      </c>
      <c r="F2369" t="s">
        <v>1960</v>
      </c>
      <c r="G2369" t="s">
        <v>17753</v>
      </c>
      <c r="H2369" s="1">
        <v>43336</v>
      </c>
      <c r="I2369" t="s">
        <v>12</v>
      </c>
      <c r="J2369" t="s">
        <v>20855</v>
      </c>
    </row>
    <row r="2370" spans="1:10" x14ac:dyDescent="0.25">
      <c r="A2370" t="s">
        <v>591</v>
      </c>
      <c r="B2370">
        <v>586523</v>
      </c>
      <c r="C2370">
        <v>185534</v>
      </c>
      <c r="D2370" t="s">
        <v>3503</v>
      </c>
      <c r="E2370" t="s">
        <v>48</v>
      </c>
      <c r="F2370" t="s">
        <v>592</v>
      </c>
      <c r="G2370" t="s">
        <v>17753</v>
      </c>
      <c r="H2370" s="1">
        <v>42326</v>
      </c>
      <c r="I2370" t="s">
        <v>134</v>
      </c>
      <c r="J2370" t="s">
        <v>18797</v>
      </c>
    </row>
    <row r="2371" spans="1:10" x14ac:dyDescent="0.25">
      <c r="A2371" t="s">
        <v>10246</v>
      </c>
      <c r="B2371">
        <v>698347</v>
      </c>
      <c r="C2371">
        <v>393093</v>
      </c>
      <c r="D2371" t="s">
        <v>10247</v>
      </c>
      <c r="E2371" t="s">
        <v>585</v>
      </c>
      <c r="F2371" t="s">
        <v>10248</v>
      </c>
      <c r="G2371" t="s">
        <v>17737</v>
      </c>
      <c r="H2371" s="1">
        <v>44468</v>
      </c>
      <c r="I2371" t="s">
        <v>587</v>
      </c>
      <c r="J2371" t="s">
        <v>20856</v>
      </c>
    </row>
    <row r="2372" spans="1:10" x14ac:dyDescent="0.25">
      <c r="A2372" t="s">
        <v>217</v>
      </c>
      <c r="B2372">
        <v>621165</v>
      </c>
      <c r="C2372">
        <v>276602</v>
      </c>
      <c r="D2372" t="s">
        <v>3286</v>
      </c>
      <c r="E2372" t="s">
        <v>39</v>
      </c>
      <c r="F2372" t="s">
        <v>20857</v>
      </c>
      <c r="G2372" t="s">
        <v>17753</v>
      </c>
      <c r="H2372" s="1">
        <v>42044</v>
      </c>
      <c r="I2372" t="s">
        <v>41</v>
      </c>
      <c r="J2372" t="s">
        <v>20858</v>
      </c>
    </row>
    <row r="2373" spans="1:10" x14ac:dyDescent="0.25">
      <c r="A2373" t="s">
        <v>20859</v>
      </c>
      <c r="B2373">
        <v>722157</v>
      </c>
      <c r="C2373">
        <v>140642</v>
      </c>
      <c r="D2373" t="s">
        <v>20860</v>
      </c>
      <c r="E2373" t="s">
        <v>21</v>
      </c>
      <c r="F2373" t="s">
        <v>20861</v>
      </c>
      <c r="G2373" t="s">
        <v>17753</v>
      </c>
      <c r="H2373" s="1">
        <v>42481</v>
      </c>
      <c r="I2373" t="s">
        <v>645</v>
      </c>
      <c r="J2373" t="s">
        <v>17891</v>
      </c>
    </row>
    <row r="2374" spans="1:10" x14ac:dyDescent="0.25">
      <c r="A2374" t="s">
        <v>7299</v>
      </c>
      <c r="B2374">
        <v>711198</v>
      </c>
      <c r="C2374">
        <v>352164</v>
      </c>
      <c r="D2374" t="s">
        <v>7300</v>
      </c>
      <c r="E2374" t="s">
        <v>130</v>
      </c>
      <c r="F2374" t="s">
        <v>7301</v>
      </c>
      <c r="G2374" t="s">
        <v>17834</v>
      </c>
      <c r="H2374" s="1">
        <v>43598</v>
      </c>
      <c r="I2374" t="s">
        <v>443</v>
      </c>
      <c r="J2374" t="s">
        <v>17835</v>
      </c>
    </row>
    <row r="2375" spans="1:10" x14ac:dyDescent="0.25">
      <c r="A2375" t="s">
        <v>2349</v>
      </c>
      <c r="B2375">
        <v>709332</v>
      </c>
      <c r="C2375">
        <v>311737</v>
      </c>
      <c r="D2375" t="s">
        <v>4562</v>
      </c>
      <c r="E2375" t="s">
        <v>225</v>
      </c>
      <c r="F2375" t="s">
        <v>2350</v>
      </c>
      <c r="G2375" t="s">
        <v>17753</v>
      </c>
      <c r="H2375" s="1">
        <v>43609</v>
      </c>
      <c r="I2375" t="s">
        <v>580</v>
      </c>
      <c r="J2375" t="s">
        <v>20862</v>
      </c>
    </row>
    <row r="2376" spans="1:10" x14ac:dyDescent="0.25">
      <c r="A2376" t="s">
        <v>14520</v>
      </c>
      <c r="B2376">
        <v>711630</v>
      </c>
      <c r="C2376">
        <v>402545</v>
      </c>
      <c r="D2376" t="s">
        <v>14521</v>
      </c>
      <c r="E2376" t="s">
        <v>834</v>
      </c>
      <c r="F2376" t="s">
        <v>20863</v>
      </c>
      <c r="G2376" t="s">
        <v>17936</v>
      </c>
      <c r="H2376" s="1">
        <v>45250</v>
      </c>
      <c r="I2376" t="s">
        <v>112</v>
      </c>
      <c r="J2376" t="s">
        <v>20864</v>
      </c>
    </row>
    <row r="2377" spans="1:10" x14ac:dyDescent="0.25">
      <c r="A2377" t="s">
        <v>16882</v>
      </c>
      <c r="B2377">
        <v>691205</v>
      </c>
      <c r="C2377">
        <v>251116</v>
      </c>
      <c r="D2377" t="s">
        <v>16883</v>
      </c>
      <c r="E2377" t="s">
        <v>489</v>
      </c>
      <c r="F2377" t="s">
        <v>16884</v>
      </c>
      <c r="G2377" t="s">
        <v>17726</v>
      </c>
      <c r="H2377" s="1">
        <v>44735</v>
      </c>
      <c r="I2377" t="s">
        <v>2844</v>
      </c>
      <c r="J2377" t="s">
        <v>17787</v>
      </c>
    </row>
    <row r="2378" spans="1:10" x14ac:dyDescent="0.25">
      <c r="A2378" t="s">
        <v>11069</v>
      </c>
      <c r="B2378">
        <v>718710</v>
      </c>
      <c r="C2378">
        <v>399875</v>
      </c>
      <c r="D2378" t="s">
        <v>11070</v>
      </c>
      <c r="E2378" t="s">
        <v>171</v>
      </c>
      <c r="F2378" t="s">
        <v>11071</v>
      </c>
      <c r="G2378" t="s">
        <v>17920</v>
      </c>
      <c r="H2378" s="1">
        <v>44630</v>
      </c>
      <c r="I2378" t="s">
        <v>1892</v>
      </c>
      <c r="J2378" t="s">
        <v>20865</v>
      </c>
    </row>
    <row r="2379" spans="1:10" x14ac:dyDescent="0.25">
      <c r="A2379" t="s">
        <v>17085</v>
      </c>
      <c r="B2379">
        <v>697953</v>
      </c>
      <c r="C2379">
        <v>371225</v>
      </c>
      <c r="D2379" t="s">
        <v>17086</v>
      </c>
      <c r="E2379" t="s">
        <v>428</v>
      </c>
      <c r="F2379" t="s">
        <v>17087</v>
      </c>
      <c r="G2379" t="s">
        <v>17722</v>
      </c>
      <c r="H2379" s="1">
        <v>45077</v>
      </c>
      <c r="I2379" t="s">
        <v>11065</v>
      </c>
      <c r="J2379" t="s">
        <v>17844</v>
      </c>
    </row>
    <row r="2380" spans="1:10" x14ac:dyDescent="0.25">
      <c r="A2380" t="s">
        <v>622</v>
      </c>
      <c r="B2380">
        <v>614651</v>
      </c>
      <c r="C2380">
        <v>229662</v>
      </c>
      <c r="D2380" t="s">
        <v>3521</v>
      </c>
      <c r="E2380" t="s">
        <v>21</v>
      </c>
      <c r="F2380" t="s">
        <v>20866</v>
      </c>
      <c r="G2380" t="s">
        <v>17753</v>
      </c>
      <c r="H2380" s="1">
        <v>42353</v>
      </c>
      <c r="I2380" t="s">
        <v>86</v>
      </c>
      <c r="J2380" t="s">
        <v>20867</v>
      </c>
    </row>
    <row r="2381" spans="1:10" x14ac:dyDescent="0.25">
      <c r="A2381" t="s">
        <v>3011</v>
      </c>
      <c r="B2381">
        <v>721511</v>
      </c>
      <c r="C2381">
        <v>324244</v>
      </c>
      <c r="D2381" t="s">
        <v>4978</v>
      </c>
      <c r="E2381" t="s">
        <v>225</v>
      </c>
      <c r="F2381" t="s">
        <v>3012</v>
      </c>
      <c r="G2381" t="s">
        <v>17726</v>
      </c>
      <c r="H2381" s="1">
        <v>44090</v>
      </c>
      <c r="I2381" t="s">
        <v>250</v>
      </c>
      <c r="J2381" t="s">
        <v>20868</v>
      </c>
    </row>
    <row r="2382" spans="1:10" x14ac:dyDescent="0.25">
      <c r="A2382" t="s">
        <v>6219</v>
      </c>
      <c r="B2382">
        <v>709111</v>
      </c>
      <c r="C2382">
        <v>180109</v>
      </c>
      <c r="D2382" t="s">
        <v>6220</v>
      </c>
      <c r="E2382" t="s">
        <v>772</v>
      </c>
      <c r="F2382" t="s">
        <v>20869</v>
      </c>
      <c r="G2382" t="s">
        <v>17722</v>
      </c>
      <c r="H2382" s="1">
        <v>43031</v>
      </c>
      <c r="I2382" t="s">
        <v>774</v>
      </c>
      <c r="J2382" t="s">
        <v>20870</v>
      </c>
    </row>
    <row r="2383" spans="1:10" x14ac:dyDescent="0.25">
      <c r="A2383" t="s">
        <v>12942</v>
      </c>
      <c r="B2383">
        <v>720689</v>
      </c>
      <c r="C2383">
        <v>411148</v>
      </c>
      <c r="D2383" t="s">
        <v>12943</v>
      </c>
      <c r="E2383" t="s">
        <v>574</v>
      </c>
      <c r="F2383" t="s">
        <v>12944</v>
      </c>
      <c r="G2383" t="s">
        <v>17729</v>
      </c>
      <c r="H2383" s="1">
        <v>44979</v>
      </c>
      <c r="I2383" t="s">
        <v>1104</v>
      </c>
      <c r="J2383" t="s">
        <v>20871</v>
      </c>
    </row>
    <row r="2384" spans="1:10" x14ac:dyDescent="0.25">
      <c r="A2384" t="s">
        <v>12909</v>
      </c>
      <c r="B2384">
        <v>705612</v>
      </c>
      <c r="C2384">
        <v>353647</v>
      </c>
      <c r="D2384" t="s">
        <v>12910</v>
      </c>
      <c r="E2384" t="s">
        <v>293</v>
      </c>
      <c r="F2384" t="s">
        <v>20872</v>
      </c>
      <c r="G2384" t="s">
        <v>17878</v>
      </c>
      <c r="H2384" s="1">
        <v>44970</v>
      </c>
      <c r="I2384" t="s">
        <v>294</v>
      </c>
      <c r="J2384" t="s">
        <v>20873</v>
      </c>
    </row>
    <row r="2385" spans="1:10" x14ac:dyDescent="0.25">
      <c r="A2385" t="s">
        <v>12271</v>
      </c>
      <c r="B2385">
        <v>692499</v>
      </c>
      <c r="C2385">
        <v>404894</v>
      </c>
      <c r="D2385" t="s">
        <v>12272</v>
      </c>
      <c r="E2385" t="s">
        <v>51</v>
      </c>
      <c r="F2385" t="s">
        <v>12273</v>
      </c>
      <c r="G2385" t="s">
        <v>17722</v>
      </c>
      <c r="H2385" s="1">
        <v>44846</v>
      </c>
      <c r="I2385" t="s">
        <v>65</v>
      </c>
      <c r="J2385" t="s">
        <v>20874</v>
      </c>
    </row>
    <row r="2386" spans="1:10" x14ac:dyDescent="0.25">
      <c r="A2386" t="s">
        <v>15986</v>
      </c>
      <c r="B2386">
        <v>698670</v>
      </c>
      <c r="C2386">
        <v>316117</v>
      </c>
      <c r="D2386" t="s">
        <v>15987</v>
      </c>
      <c r="E2386" t="s">
        <v>205</v>
      </c>
      <c r="F2386" t="s">
        <v>15988</v>
      </c>
      <c r="G2386" t="s">
        <v>17726</v>
      </c>
      <c r="H2386" s="1">
        <v>43266</v>
      </c>
      <c r="I2386" t="s">
        <v>406</v>
      </c>
      <c r="J2386" t="s">
        <v>20875</v>
      </c>
    </row>
    <row r="2387" spans="1:10" x14ac:dyDescent="0.25">
      <c r="A2387" t="s">
        <v>13587</v>
      </c>
      <c r="B2387">
        <v>720414</v>
      </c>
      <c r="C2387">
        <v>93197</v>
      </c>
      <c r="D2387" t="s">
        <v>13588</v>
      </c>
      <c r="E2387" t="s">
        <v>247</v>
      </c>
      <c r="F2387" t="s">
        <v>20876</v>
      </c>
      <c r="G2387" t="s">
        <v>17920</v>
      </c>
      <c r="H2387" s="1">
        <v>45077</v>
      </c>
      <c r="I2387" t="s">
        <v>248</v>
      </c>
      <c r="J2387" t="s">
        <v>20877</v>
      </c>
    </row>
    <row r="2388" spans="1:10" x14ac:dyDescent="0.25">
      <c r="A2388" t="s">
        <v>789</v>
      </c>
      <c r="B2388">
        <v>683887</v>
      </c>
      <c r="C2388">
        <v>174281</v>
      </c>
      <c r="D2388" t="s">
        <v>3627</v>
      </c>
      <c r="E2388" t="s">
        <v>18</v>
      </c>
      <c r="F2388" t="s">
        <v>790</v>
      </c>
      <c r="G2388" t="s">
        <v>17753</v>
      </c>
      <c r="H2388" s="1">
        <v>42472</v>
      </c>
      <c r="I2388" t="s">
        <v>19</v>
      </c>
      <c r="J2388" t="s">
        <v>17891</v>
      </c>
    </row>
    <row r="2389" spans="1:10" x14ac:dyDescent="0.25">
      <c r="A2389" t="s">
        <v>8971</v>
      </c>
      <c r="B2389">
        <v>674055</v>
      </c>
      <c r="C2389">
        <v>351066</v>
      </c>
      <c r="D2389" t="s">
        <v>8972</v>
      </c>
      <c r="E2389" t="s">
        <v>2529</v>
      </c>
      <c r="F2389" t="s">
        <v>8973</v>
      </c>
      <c r="G2389" t="s">
        <v>17834</v>
      </c>
      <c r="H2389" s="1">
        <v>44252</v>
      </c>
      <c r="I2389" t="s">
        <v>2530</v>
      </c>
      <c r="J2389" t="s">
        <v>17835</v>
      </c>
    </row>
    <row r="2390" spans="1:10" x14ac:dyDescent="0.25">
      <c r="A2390" t="s">
        <v>2943</v>
      </c>
      <c r="B2390">
        <v>710256</v>
      </c>
      <c r="C2390">
        <v>351119</v>
      </c>
      <c r="D2390" t="s">
        <v>4938</v>
      </c>
      <c r="E2390" t="s">
        <v>108</v>
      </c>
      <c r="F2390" t="s">
        <v>20878</v>
      </c>
      <c r="G2390" t="s">
        <v>17726</v>
      </c>
      <c r="H2390" s="1">
        <v>44043</v>
      </c>
      <c r="I2390" t="s">
        <v>1458</v>
      </c>
      <c r="J2390" t="s">
        <v>20879</v>
      </c>
    </row>
    <row r="2391" spans="1:10" x14ac:dyDescent="0.25">
      <c r="A2391" t="s">
        <v>2064</v>
      </c>
      <c r="B2391">
        <v>712454</v>
      </c>
      <c r="C2391">
        <v>357149</v>
      </c>
      <c r="D2391" t="s">
        <v>4394</v>
      </c>
      <c r="E2391" t="s">
        <v>21</v>
      </c>
      <c r="F2391" t="s">
        <v>2065</v>
      </c>
      <c r="G2391" t="s">
        <v>17737</v>
      </c>
      <c r="H2391" s="1">
        <v>43410</v>
      </c>
      <c r="I2391" t="s">
        <v>645</v>
      </c>
      <c r="J2391" t="s">
        <v>20880</v>
      </c>
    </row>
    <row r="2392" spans="1:10" x14ac:dyDescent="0.25">
      <c r="A2392" t="s">
        <v>11200</v>
      </c>
      <c r="B2392">
        <v>688279</v>
      </c>
      <c r="C2392">
        <v>384956</v>
      </c>
      <c r="D2392" t="s">
        <v>11201</v>
      </c>
      <c r="E2392" t="s">
        <v>33</v>
      </c>
      <c r="F2392" t="s">
        <v>11202</v>
      </c>
      <c r="G2392" t="s">
        <v>17726</v>
      </c>
      <c r="H2392" s="1">
        <v>44644</v>
      </c>
      <c r="I2392" t="s">
        <v>360</v>
      </c>
      <c r="J2392" t="s">
        <v>20881</v>
      </c>
    </row>
    <row r="2393" spans="1:10" x14ac:dyDescent="0.25">
      <c r="A2393" t="s">
        <v>2578</v>
      </c>
      <c r="B2393">
        <v>671710</v>
      </c>
      <c r="C2393">
        <v>359332</v>
      </c>
      <c r="D2393" t="s">
        <v>4699</v>
      </c>
      <c r="E2393" t="s">
        <v>239</v>
      </c>
      <c r="F2393" t="s">
        <v>2579</v>
      </c>
      <c r="G2393" t="s">
        <v>17737</v>
      </c>
      <c r="H2393" s="1">
        <v>43731</v>
      </c>
      <c r="I2393" t="s">
        <v>1004</v>
      </c>
      <c r="J2393" t="s">
        <v>17778</v>
      </c>
    </row>
    <row r="2394" spans="1:10" x14ac:dyDescent="0.25">
      <c r="A2394" t="s">
        <v>9801</v>
      </c>
      <c r="B2394">
        <v>720791</v>
      </c>
      <c r="C2394">
        <v>362528</v>
      </c>
      <c r="D2394" t="s">
        <v>9802</v>
      </c>
      <c r="E2394" t="s">
        <v>428</v>
      </c>
      <c r="F2394" t="s">
        <v>9803</v>
      </c>
      <c r="G2394" t="s">
        <v>17722</v>
      </c>
      <c r="H2394" s="1">
        <v>44383</v>
      </c>
      <c r="I2394" t="s">
        <v>430</v>
      </c>
      <c r="J2394" t="s">
        <v>20882</v>
      </c>
    </row>
    <row r="2395" spans="1:10" x14ac:dyDescent="0.25">
      <c r="A2395" t="s">
        <v>13157</v>
      </c>
      <c r="B2395">
        <v>699104</v>
      </c>
      <c r="C2395">
        <v>411602</v>
      </c>
      <c r="D2395" t="s">
        <v>13158</v>
      </c>
      <c r="E2395" t="s">
        <v>18</v>
      </c>
      <c r="F2395" t="s">
        <v>13159</v>
      </c>
      <c r="G2395" t="s">
        <v>17733</v>
      </c>
      <c r="H2395" s="1">
        <v>45006</v>
      </c>
      <c r="I2395" t="s">
        <v>265</v>
      </c>
      <c r="J2395" t="s">
        <v>20883</v>
      </c>
    </row>
    <row r="2396" spans="1:10" x14ac:dyDescent="0.25">
      <c r="A2396" t="s">
        <v>13148</v>
      </c>
      <c r="B2396">
        <v>708726</v>
      </c>
      <c r="C2396">
        <v>368423</v>
      </c>
      <c r="D2396" t="s">
        <v>13149</v>
      </c>
      <c r="E2396" t="s">
        <v>1592</v>
      </c>
      <c r="F2396" t="s">
        <v>13150</v>
      </c>
      <c r="G2396" t="s">
        <v>17733</v>
      </c>
      <c r="H2396" s="1">
        <v>45005</v>
      </c>
      <c r="I2396" t="s">
        <v>1840</v>
      </c>
      <c r="J2396" t="s">
        <v>20884</v>
      </c>
    </row>
    <row r="2397" spans="1:10" x14ac:dyDescent="0.25">
      <c r="A2397" t="s">
        <v>10904</v>
      </c>
      <c r="B2397">
        <v>680508</v>
      </c>
      <c r="C2397">
        <v>387530</v>
      </c>
      <c r="D2397" t="s">
        <v>10905</v>
      </c>
      <c r="E2397" t="s">
        <v>51</v>
      </c>
      <c r="F2397" t="s">
        <v>10906</v>
      </c>
      <c r="G2397" t="s">
        <v>17834</v>
      </c>
      <c r="H2397" s="1">
        <v>44603</v>
      </c>
      <c r="I2397" t="s">
        <v>1297</v>
      </c>
      <c r="J2397" t="s">
        <v>17835</v>
      </c>
    </row>
    <row r="2398" spans="1:10" x14ac:dyDescent="0.25">
      <c r="A2398" t="s">
        <v>14903</v>
      </c>
      <c r="B2398">
        <v>714451</v>
      </c>
      <c r="C2398">
        <v>417680</v>
      </c>
      <c r="D2398" t="s">
        <v>14904</v>
      </c>
      <c r="E2398" t="s">
        <v>574</v>
      </c>
      <c r="F2398" t="s">
        <v>14905</v>
      </c>
      <c r="G2398" t="s">
        <v>17729</v>
      </c>
      <c r="H2398" s="1">
        <v>45322</v>
      </c>
      <c r="I2398" t="s">
        <v>14798</v>
      </c>
      <c r="J2398" t="s">
        <v>20885</v>
      </c>
    </row>
    <row r="2399" spans="1:10" x14ac:dyDescent="0.25">
      <c r="A2399" t="s">
        <v>15410</v>
      </c>
      <c r="B2399">
        <v>718907</v>
      </c>
      <c r="C2399">
        <v>414941</v>
      </c>
      <c r="D2399" t="s">
        <v>15411</v>
      </c>
      <c r="E2399" t="s">
        <v>171</v>
      </c>
      <c r="F2399" t="s">
        <v>15412</v>
      </c>
      <c r="G2399" t="s">
        <v>17871</v>
      </c>
      <c r="H2399" s="1"/>
      <c r="I2399" t="s">
        <v>2001</v>
      </c>
      <c r="J2399" t="s">
        <v>20886</v>
      </c>
    </row>
    <row r="2400" spans="1:10" x14ac:dyDescent="0.25">
      <c r="A2400" t="s">
        <v>5187</v>
      </c>
      <c r="B2400">
        <v>566197</v>
      </c>
      <c r="C2400">
        <v>232431</v>
      </c>
      <c r="D2400" t="s">
        <v>5188</v>
      </c>
      <c r="E2400" t="s">
        <v>210</v>
      </c>
      <c r="F2400" t="s">
        <v>20887</v>
      </c>
      <c r="G2400" t="s">
        <v>18107</v>
      </c>
      <c r="H2400" s="1">
        <v>41697</v>
      </c>
      <c r="I2400" t="s">
        <v>12</v>
      </c>
      <c r="J2400" t="s">
        <v>20888</v>
      </c>
    </row>
    <row r="2401" spans="1:10" x14ac:dyDescent="0.25">
      <c r="A2401" t="s">
        <v>12233</v>
      </c>
      <c r="B2401">
        <v>711984</v>
      </c>
      <c r="C2401">
        <v>281977</v>
      </c>
      <c r="D2401" t="s">
        <v>12234</v>
      </c>
      <c r="E2401" t="s">
        <v>33</v>
      </c>
      <c r="F2401" t="s">
        <v>12235</v>
      </c>
      <c r="G2401" t="s">
        <v>17729</v>
      </c>
      <c r="H2401" s="1">
        <v>44838</v>
      </c>
      <c r="I2401" t="s">
        <v>360</v>
      </c>
      <c r="J2401" t="s">
        <v>20889</v>
      </c>
    </row>
    <row r="2402" spans="1:10" x14ac:dyDescent="0.25">
      <c r="A2402" t="s">
        <v>5948</v>
      </c>
      <c r="B2402">
        <v>721473</v>
      </c>
      <c r="C2402">
        <v>305693</v>
      </c>
      <c r="D2402" t="s">
        <v>5949</v>
      </c>
      <c r="E2402" t="s">
        <v>33</v>
      </c>
      <c r="F2402" t="s">
        <v>5950</v>
      </c>
      <c r="G2402" t="s">
        <v>17834</v>
      </c>
      <c r="H2402" s="1">
        <v>42803</v>
      </c>
      <c r="I2402" t="s">
        <v>1297</v>
      </c>
      <c r="J2402" t="s">
        <v>20890</v>
      </c>
    </row>
    <row r="2403" spans="1:10" x14ac:dyDescent="0.25">
      <c r="A2403" t="s">
        <v>16347</v>
      </c>
      <c r="B2403">
        <v>709038</v>
      </c>
      <c r="C2403">
        <v>283206</v>
      </c>
      <c r="D2403" t="s">
        <v>16348</v>
      </c>
      <c r="E2403" t="s">
        <v>1058</v>
      </c>
      <c r="F2403" t="s">
        <v>20891</v>
      </c>
      <c r="G2403" t="s">
        <v>17920</v>
      </c>
      <c r="H2403" s="1">
        <v>44084</v>
      </c>
      <c r="I2403" t="s">
        <v>2173</v>
      </c>
      <c r="J2403" t="s">
        <v>18091</v>
      </c>
    </row>
    <row r="2404" spans="1:10" x14ac:dyDescent="0.25">
      <c r="A2404" t="s">
        <v>2328</v>
      </c>
      <c r="B2404">
        <v>699523</v>
      </c>
      <c r="C2404">
        <v>353733</v>
      </c>
      <c r="D2404" t="s">
        <v>4549</v>
      </c>
      <c r="E2404" t="s">
        <v>293</v>
      </c>
      <c r="F2404" t="s">
        <v>2329</v>
      </c>
      <c r="G2404" t="s">
        <v>17737</v>
      </c>
      <c r="H2404" s="1">
        <v>43600</v>
      </c>
      <c r="I2404" t="s">
        <v>505</v>
      </c>
      <c r="J2404" t="s">
        <v>17838</v>
      </c>
    </row>
    <row r="2405" spans="1:10" x14ac:dyDescent="0.25">
      <c r="A2405" t="s">
        <v>2937</v>
      </c>
      <c r="B2405">
        <v>664613</v>
      </c>
      <c r="C2405">
        <v>353451</v>
      </c>
      <c r="D2405" t="s">
        <v>4934</v>
      </c>
      <c r="E2405" t="s">
        <v>80</v>
      </c>
      <c r="F2405" t="s">
        <v>20892</v>
      </c>
      <c r="G2405" t="s">
        <v>17737</v>
      </c>
      <c r="H2405" s="1">
        <v>44039</v>
      </c>
      <c r="I2405" t="s">
        <v>112</v>
      </c>
      <c r="J2405" t="s">
        <v>20893</v>
      </c>
    </row>
    <row r="2406" spans="1:10" x14ac:dyDescent="0.25">
      <c r="A2406" t="s">
        <v>11434</v>
      </c>
      <c r="B2406">
        <v>720418</v>
      </c>
      <c r="C2406">
        <v>284606</v>
      </c>
      <c r="D2406" t="s">
        <v>11435</v>
      </c>
      <c r="E2406" t="s">
        <v>171</v>
      </c>
      <c r="F2406" t="s">
        <v>11436</v>
      </c>
      <c r="G2406" t="s">
        <v>17834</v>
      </c>
      <c r="H2406" s="1">
        <v>44679</v>
      </c>
      <c r="I2406" t="s">
        <v>2033</v>
      </c>
      <c r="J2406" t="s">
        <v>20894</v>
      </c>
    </row>
    <row r="2407" spans="1:10" x14ac:dyDescent="0.25">
      <c r="A2407" t="s">
        <v>2829</v>
      </c>
      <c r="B2407">
        <v>685222</v>
      </c>
      <c r="C2407">
        <v>58672</v>
      </c>
      <c r="D2407" t="s">
        <v>4859</v>
      </c>
      <c r="E2407" t="s">
        <v>18</v>
      </c>
      <c r="F2407" t="s">
        <v>20895</v>
      </c>
      <c r="G2407" t="s">
        <v>17753</v>
      </c>
      <c r="H2407" s="1">
        <v>43894</v>
      </c>
      <c r="I2407" t="s">
        <v>265</v>
      </c>
      <c r="J2407" t="s">
        <v>17791</v>
      </c>
    </row>
    <row r="2408" spans="1:10" x14ac:dyDescent="0.25">
      <c r="A2408" t="s">
        <v>613</v>
      </c>
      <c r="B2408">
        <v>705380</v>
      </c>
      <c r="C2408">
        <v>277575</v>
      </c>
      <c r="D2408" t="s">
        <v>3516</v>
      </c>
      <c r="E2408" t="s">
        <v>269</v>
      </c>
      <c r="F2408" t="s">
        <v>614</v>
      </c>
      <c r="G2408" t="s">
        <v>17753</v>
      </c>
      <c r="H2408" s="1">
        <v>42349</v>
      </c>
      <c r="I2408" t="s">
        <v>615</v>
      </c>
      <c r="J2408" t="s">
        <v>20896</v>
      </c>
    </row>
    <row r="2409" spans="1:10" x14ac:dyDescent="0.25">
      <c r="A2409" t="s">
        <v>17280</v>
      </c>
      <c r="B2409">
        <v>701076</v>
      </c>
      <c r="C2409">
        <v>331062</v>
      </c>
      <c r="D2409" t="s">
        <v>17281</v>
      </c>
      <c r="E2409" t="s">
        <v>21</v>
      </c>
      <c r="F2409" t="s">
        <v>17282</v>
      </c>
      <c r="G2409" t="s">
        <v>17789</v>
      </c>
      <c r="H2409" s="1">
        <v>45239</v>
      </c>
      <c r="I2409" t="s">
        <v>358</v>
      </c>
      <c r="J2409" t="s">
        <v>20299</v>
      </c>
    </row>
    <row r="2410" spans="1:10" x14ac:dyDescent="0.25">
      <c r="A2410" t="s">
        <v>20897</v>
      </c>
      <c r="B2410">
        <v>656948</v>
      </c>
      <c r="C2410">
        <v>107742</v>
      </c>
      <c r="D2410" t="s">
        <v>20898</v>
      </c>
      <c r="E2410" t="s">
        <v>29</v>
      </c>
      <c r="F2410" t="s">
        <v>20899</v>
      </c>
      <c r="G2410" t="s">
        <v>17810</v>
      </c>
      <c r="H2410" s="1">
        <v>43861</v>
      </c>
      <c r="I2410" t="s">
        <v>100</v>
      </c>
      <c r="J2410" t="s">
        <v>20900</v>
      </c>
    </row>
    <row r="2411" spans="1:10" x14ac:dyDescent="0.25">
      <c r="A2411" t="s">
        <v>13593</v>
      </c>
      <c r="B2411">
        <v>705576</v>
      </c>
      <c r="C2411">
        <v>408758</v>
      </c>
      <c r="D2411" t="s">
        <v>13594</v>
      </c>
      <c r="E2411" t="s">
        <v>2057</v>
      </c>
      <c r="F2411" t="s">
        <v>13595</v>
      </c>
      <c r="G2411" t="s">
        <v>17729</v>
      </c>
      <c r="H2411" s="1">
        <v>45077</v>
      </c>
      <c r="I2411" t="s">
        <v>94</v>
      </c>
      <c r="J2411" t="s">
        <v>18454</v>
      </c>
    </row>
    <row r="2412" spans="1:10" x14ac:dyDescent="0.25">
      <c r="A2412" t="s">
        <v>2002</v>
      </c>
      <c r="B2412">
        <v>632503</v>
      </c>
      <c r="C2412">
        <v>325720</v>
      </c>
      <c r="D2412" t="s">
        <v>4358</v>
      </c>
      <c r="E2412" t="s">
        <v>33</v>
      </c>
      <c r="F2412" t="s">
        <v>2003</v>
      </c>
      <c r="G2412" t="s">
        <v>17753</v>
      </c>
      <c r="H2412" s="1">
        <v>43367</v>
      </c>
      <c r="I2412" t="s">
        <v>138</v>
      </c>
      <c r="J2412" t="s">
        <v>17891</v>
      </c>
    </row>
    <row r="2413" spans="1:10" x14ac:dyDescent="0.25">
      <c r="A2413" t="s">
        <v>15462</v>
      </c>
      <c r="B2413">
        <v>226244</v>
      </c>
      <c r="C2413">
        <v>136366</v>
      </c>
      <c r="D2413" t="s">
        <v>15463</v>
      </c>
      <c r="E2413" t="s">
        <v>67</v>
      </c>
      <c r="F2413" t="s">
        <v>20901</v>
      </c>
      <c r="G2413" t="s">
        <v>18107</v>
      </c>
      <c r="H2413" s="1">
        <v>72686</v>
      </c>
      <c r="I2413" t="s">
        <v>454</v>
      </c>
      <c r="J2413" t="s">
        <v>20902</v>
      </c>
    </row>
    <row r="2414" spans="1:10" x14ac:dyDescent="0.25">
      <c r="A2414" t="s">
        <v>16544</v>
      </c>
      <c r="B2414">
        <v>708852</v>
      </c>
      <c r="C2414">
        <v>372725</v>
      </c>
      <c r="D2414" t="s">
        <v>16545</v>
      </c>
      <c r="E2414" t="s">
        <v>1477</v>
      </c>
      <c r="F2414" t="s">
        <v>16546</v>
      </c>
      <c r="G2414" t="s">
        <v>17733</v>
      </c>
      <c r="H2414" s="1">
        <v>44671</v>
      </c>
      <c r="I2414" t="s">
        <v>3081</v>
      </c>
      <c r="J2414" t="s">
        <v>20903</v>
      </c>
    </row>
    <row r="2415" spans="1:10" x14ac:dyDescent="0.25">
      <c r="A2415" t="s">
        <v>15858</v>
      </c>
      <c r="B2415">
        <v>662094</v>
      </c>
      <c r="C2415">
        <v>312818</v>
      </c>
      <c r="D2415" t="s">
        <v>15859</v>
      </c>
      <c r="E2415" t="s">
        <v>67</v>
      </c>
      <c r="F2415" t="s">
        <v>15860</v>
      </c>
      <c r="G2415" t="s">
        <v>17737</v>
      </c>
      <c r="H2415" s="1">
        <v>42828</v>
      </c>
      <c r="I2415" t="s">
        <v>69</v>
      </c>
      <c r="J2415" t="s">
        <v>20904</v>
      </c>
    </row>
    <row r="2416" spans="1:10" x14ac:dyDescent="0.25">
      <c r="A2416" t="s">
        <v>2987</v>
      </c>
      <c r="B2416">
        <v>662514</v>
      </c>
      <c r="C2416">
        <v>96007</v>
      </c>
      <c r="D2416" t="s">
        <v>4964</v>
      </c>
      <c r="E2416" t="s">
        <v>123</v>
      </c>
      <c r="F2416" t="s">
        <v>2988</v>
      </c>
      <c r="G2416" t="s">
        <v>17737</v>
      </c>
      <c r="H2416" s="1">
        <v>44078</v>
      </c>
      <c r="I2416" t="s">
        <v>109</v>
      </c>
      <c r="J2416" t="s">
        <v>18439</v>
      </c>
    </row>
    <row r="2417" spans="1:10" x14ac:dyDescent="0.25">
      <c r="A2417" t="s">
        <v>948</v>
      </c>
      <c r="B2417">
        <v>714213</v>
      </c>
      <c r="C2417">
        <v>197837</v>
      </c>
      <c r="D2417" t="s">
        <v>3737</v>
      </c>
      <c r="E2417" t="s">
        <v>293</v>
      </c>
      <c r="F2417" t="s">
        <v>20905</v>
      </c>
      <c r="G2417" t="s">
        <v>17726</v>
      </c>
      <c r="H2417" s="1">
        <v>42579</v>
      </c>
      <c r="I2417" t="s">
        <v>294</v>
      </c>
      <c r="J2417" t="s">
        <v>17787</v>
      </c>
    </row>
    <row r="2418" spans="1:10" x14ac:dyDescent="0.25">
      <c r="A2418" t="s">
        <v>7765</v>
      </c>
      <c r="B2418">
        <v>711618</v>
      </c>
      <c r="C2418">
        <v>385911</v>
      </c>
      <c r="D2418" t="s">
        <v>7766</v>
      </c>
      <c r="E2418" t="s">
        <v>574</v>
      </c>
      <c r="F2418" t="s">
        <v>7767</v>
      </c>
      <c r="G2418" t="s">
        <v>17733</v>
      </c>
      <c r="H2418" s="1">
        <v>43805</v>
      </c>
      <c r="I2418" t="s">
        <v>7768</v>
      </c>
      <c r="J2418" t="s">
        <v>20906</v>
      </c>
    </row>
    <row r="2419" spans="1:10" x14ac:dyDescent="0.25">
      <c r="A2419" t="s">
        <v>9022</v>
      </c>
      <c r="B2419">
        <v>674268</v>
      </c>
      <c r="C2419">
        <v>378645</v>
      </c>
      <c r="D2419" t="s">
        <v>9023</v>
      </c>
      <c r="E2419" t="s">
        <v>120</v>
      </c>
      <c r="F2419" t="s">
        <v>9024</v>
      </c>
      <c r="G2419" t="s">
        <v>17753</v>
      </c>
      <c r="H2419" s="1">
        <v>44260</v>
      </c>
      <c r="I2419" t="s">
        <v>125</v>
      </c>
      <c r="J2419" t="s">
        <v>18211</v>
      </c>
    </row>
    <row r="2420" spans="1:10" x14ac:dyDescent="0.25">
      <c r="A2420" t="s">
        <v>20907</v>
      </c>
      <c r="B2420">
        <v>683211</v>
      </c>
      <c r="C2420">
        <v>365704</v>
      </c>
      <c r="D2420" t="s">
        <v>20908</v>
      </c>
      <c r="E2420" t="s">
        <v>29</v>
      </c>
      <c r="F2420" t="s">
        <v>20909</v>
      </c>
      <c r="G2420" t="s">
        <v>17834</v>
      </c>
      <c r="H2420" s="1">
        <v>44551</v>
      </c>
      <c r="I2420" t="s">
        <v>31</v>
      </c>
      <c r="J2420" t="s">
        <v>20910</v>
      </c>
    </row>
    <row r="2421" spans="1:10" x14ac:dyDescent="0.25">
      <c r="A2421" t="s">
        <v>2027</v>
      </c>
      <c r="B2421">
        <v>633168</v>
      </c>
      <c r="C2421">
        <v>210548</v>
      </c>
      <c r="D2421" t="s">
        <v>4372</v>
      </c>
      <c r="E2421" t="s">
        <v>21</v>
      </c>
      <c r="F2421" t="s">
        <v>2028</v>
      </c>
      <c r="G2421" t="s">
        <v>17726</v>
      </c>
      <c r="H2421" s="1">
        <v>43390</v>
      </c>
      <c r="I2421" t="s">
        <v>86</v>
      </c>
      <c r="J2421" t="s">
        <v>20911</v>
      </c>
    </row>
    <row r="2422" spans="1:10" x14ac:dyDescent="0.25">
      <c r="A2422" t="s">
        <v>15306</v>
      </c>
      <c r="B2422">
        <v>623278</v>
      </c>
      <c r="C2422">
        <v>63598</v>
      </c>
      <c r="D2422" t="s">
        <v>15307</v>
      </c>
      <c r="E2422" t="s">
        <v>287</v>
      </c>
      <c r="F2422" t="s">
        <v>20912</v>
      </c>
      <c r="G2422" t="s">
        <v>17834</v>
      </c>
      <c r="H2422" s="1"/>
      <c r="I2422" t="s">
        <v>288</v>
      </c>
      <c r="J2422" t="s">
        <v>20913</v>
      </c>
    </row>
    <row r="2423" spans="1:10" x14ac:dyDescent="0.25">
      <c r="A2423" t="s">
        <v>562</v>
      </c>
      <c r="B2423">
        <v>599466</v>
      </c>
      <c r="C2423">
        <v>195543</v>
      </c>
      <c r="D2423" t="s">
        <v>3487</v>
      </c>
      <c r="E2423" t="s">
        <v>127</v>
      </c>
      <c r="F2423" t="s">
        <v>20914</v>
      </c>
      <c r="G2423" t="s">
        <v>17726</v>
      </c>
      <c r="H2423" s="1">
        <v>42310</v>
      </c>
      <c r="I2423" t="s">
        <v>144</v>
      </c>
      <c r="J2423" t="s">
        <v>20915</v>
      </c>
    </row>
    <row r="2424" spans="1:10" x14ac:dyDescent="0.25">
      <c r="A2424" t="s">
        <v>5506</v>
      </c>
      <c r="B2424">
        <v>709666</v>
      </c>
      <c r="C2424">
        <v>288745</v>
      </c>
      <c r="D2424" t="s">
        <v>5507</v>
      </c>
      <c r="E2424" t="s">
        <v>574</v>
      </c>
      <c r="F2424" t="s">
        <v>5508</v>
      </c>
      <c r="G2424" t="s">
        <v>17722</v>
      </c>
      <c r="H2424" s="1">
        <v>42398</v>
      </c>
      <c r="I2424" t="s">
        <v>1896</v>
      </c>
      <c r="J2424" t="s">
        <v>20916</v>
      </c>
    </row>
    <row r="2425" spans="1:10" x14ac:dyDescent="0.25">
      <c r="A2425" t="s">
        <v>15636</v>
      </c>
      <c r="B2425">
        <v>705870</v>
      </c>
      <c r="C2425">
        <v>272697</v>
      </c>
      <c r="D2425" t="s">
        <v>15637</v>
      </c>
      <c r="E2425" t="s">
        <v>74</v>
      </c>
      <c r="F2425" t="s">
        <v>20917</v>
      </c>
      <c r="G2425" t="s">
        <v>17920</v>
      </c>
      <c r="H2425" s="1">
        <v>42452</v>
      </c>
      <c r="I2425" t="s">
        <v>304</v>
      </c>
      <c r="J2425" t="s">
        <v>18870</v>
      </c>
    </row>
    <row r="2426" spans="1:10" x14ac:dyDescent="0.25">
      <c r="A2426" t="s">
        <v>7012</v>
      </c>
      <c r="B2426">
        <v>714080</v>
      </c>
      <c r="C2426">
        <v>152525</v>
      </c>
      <c r="D2426" t="s">
        <v>7013</v>
      </c>
      <c r="E2426" t="s">
        <v>287</v>
      </c>
      <c r="F2426" t="s">
        <v>20918</v>
      </c>
      <c r="G2426" t="s">
        <v>17799</v>
      </c>
      <c r="H2426" s="1">
        <v>43496</v>
      </c>
      <c r="I2426" t="s">
        <v>1500</v>
      </c>
      <c r="J2426" t="s">
        <v>20919</v>
      </c>
    </row>
    <row r="2427" spans="1:10" x14ac:dyDescent="0.25">
      <c r="A2427" t="s">
        <v>14115</v>
      </c>
      <c r="B2427">
        <v>707206</v>
      </c>
      <c r="C2427">
        <v>362558</v>
      </c>
      <c r="D2427" t="s">
        <v>14116</v>
      </c>
      <c r="E2427" t="s">
        <v>428</v>
      </c>
      <c r="F2427" t="s">
        <v>14117</v>
      </c>
      <c r="G2427" t="s">
        <v>17722</v>
      </c>
      <c r="H2427" s="1">
        <v>45169</v>
      </c>
      <c r="I2427" t="s">
        <v>430</v>
      </c>
      <c r="J2427" t="s">
        <v>17723</v>
      </c>
    </row>
    <row r="2428" spans="1:10" x14ac:dyDescent="0.25">
      <c r="A2428" t="s">
        <v>1700</v>
      </c>
      <c r="B2428">
        <v>718588</v>
      </c>
      <c r="C2428">
        <v>141512</v>
      </c>
      <c r="D2428" t="s">
        <v>4179</v>
      </c>
      <c r="E2428" t="s">
        <v>108</v>
      </c>
      <c r="F2428" t="s">
        <v>20920</v>
      </c>
      <c r="G2428" t="s">
        <v>17753</v>
      </c>
      <c r="H2428" s="1">
        <v>43178</v>
      </c>
      <c r="I2428" t="s">
        <v>1458</v>
      </c>
      <c r="J2428" t="s">
        <v>17891</v>
      </c>
    </row>
    <row r="2429" spans="1:10" x14ac:dyDescent="0.25">
      <c r="A2429" t="s">
        <v>15804</v>
      </c>
      <c r="B2429">
        <v>593929</v>
      </c>
      <c r="C2429">
        <v>218826</v>
      </c>
      <c r="D2429" t="s">
        <v>15805</v>
      </c>
      <c r="E2429" t="s">
        <v>269</v>
      </c>
      <c r="F2429" t="s">
        <v>20921</v>
      </c>
      <c r="G2429" t="s">
        <v>17737</v>
      </c>
      <c r="H2429" s="1">
        <v>42592</v>
      </c>
      <c r="I2429" t="s">
        <v>373</v>
      </c>
      <c r="J2429" t="s">
        <v>20922</v>
      </c>
    </row>
    <row r="2430" spans="1:10" x14ac:dyDescent="0.25">
      <c r="A2430" t="s">
        <v>15999</v>
      </c>
      <c r="B2430">
        <v>710420</v>
      </c>
      <c r="C2430">
        <v>347102</v>
      </c>
      <c r="D2430" t="s">
        <v>16000</v>
      </c>
      <c r="E2430" t="s">
        <v>67</v>
      </c>
      <c r="F2430" t="s">
        <v>16001</v>
      </c>
      <c r="G2430" t="s">
        <v>17737</v>
      </c>
      <c r="H2430" s="1">
        <v>43369</v>
      </c>
      <c r="I2430" t="s">
        <v>533</v>
      </c>
      <c r="J2430" t="s">
        <v>18583</v>
      </c>
    </row>
    <row r="2431" spans="1:10" x14ac:dyDescent="0.25">
      <c r="A2431" t="s">
        <v>2219</v>
      </c>
      <c r="B2431">
        <v>688017</v>
      </c>
      <c r="C2431">
        <v>139102</v>
      </c>
      <c r="D2431" t="s">
        <v>4484</v>
      </c>
      <c r="E2431" t="s">
        <v>585</v>
      </c>
      <c r="F2431" t="s">
        <v>20923</v>
      </c>
      <c r="G2431" t="s">
        <v>17737</v>
      </c>
      <c r="H2431" s="1">
        <v>43517</v>
      </c>
      <c r="I2431" t="s">
        <v>117</v>
      </c>
      <c r="J2431" t="s">
        <v>20924</v>
      </c>
    </row>
    <row r="2432" spans="1:10" x14ac:dyDescent="0.25">
      <c r="A2432" t="s">
        <v>2252</v>
      </c>
      <c r="B2432">
        <v>642250</v>
      </c>
      <c r="C2432">
        <v>113088</v>
      </c>
      <c r="D2432" t="s">
        <v>4506</v>
      </c>
      <c r="E2432" t="s">
        <v>67</v>
      </c>
      <c r="F2432" t="s">
        <v>2253</v>
      </c>
      <c r="G2432" t="s">
        <v>17737</v>
      </c>
      <c r="H2432" s="1">
        <v>43538</v>
      </c>
      <c r="I2432" t="s">
        <v>69</v>
      </c>
      <c r="J2432" t="s">
        <v>17778</v>
      </c>
    </row>
    <row r="2433" spans="1:10" x14ac:dyDescent="0.25">
      <c r="A2433" t="s">
        <v>10921</v>
      </c>
      <c r="B2433">
        <v>688869</v>
      </c>
      <c r="C2433">
        <v>401381</v>
      </c>
      <c r="D2433" t="s">
        <v>10922</v>
      </c>
      <c r="E2433" t="s">
        <v>772</v>
      </c>
      <c r="F2433" t="s">
        <v>10923</v>
      </c>
      <c r="G2433" t="s">
        <v>17737</v>
      </c>
      <c r="H2433" s="1">
        <v>44608</v>
      </c>
      <c r="I2433" t="s">
        <v>774</v>
      </c>
      <c r="J2433" t="s">
        <v>17951</v>
      </c>
    </row>
    <row r="2434" spans="1:10" x14ac:dyDescent="0.25">
      <c r="A2434" t="s">
        <v>6283</v>
      </c>
      <c r="B2434">
        <v>712460</v>
      </c>
      <c r="C2434">
        <v>161095</v>
      </c>
      <c r="D2434" t="s">
        <v>6284</v>
      </c>
      <c r="E2434" t="s">
        <v>21</v>
      </c>
      <c r="F2434" t="s">
        <v>6285</v>
      </c>
      <c r="G2434" t="s">
        <v>17834</v>
      </c>
      <c r="H2434" s="1">
        <v>43074</v>
      </c>
      <c r="I2434" t="s">
        <v>44</v>
      </c>
      <c r="J2434" t="s">
        <v>20925</v>
      </c>
    </row>
    <row r="2435" spans="1:10" x14ac:dyDescent="0.25">
      <c r="A2435" t="s">
        <v>14949</v>
      </c>
      <c r="B2435">
        <v>714200</v>
      </c>
      <c r="C2435">
        <v>412244</v>
      </c>
      <c r="D2435" t="s">
        <v>14950</v>
      </c>
      <c r="E2435" t="s">
        <v>33</v>
      </c>
      <c r="F2435" t="s">
        <v>14951</v>
      </c>
      <c r="G2435" t="s">
        <v>17729</v>
      </c>
      <c r="H2435" s="1">
        <v>45335</v>
      </c>
      <c r="I2435" t="s">
        <v>572</v>
      </c>
      <c r="J2435" t="s">
        <v>18454</v>
      </c>
    </row>
    <row r="2436" spans="1:10" x14ac:dyDescent="0.25">
      <c r="A2436" t="s">
        <v>2504</v>
      </c>
      <c r="B2436">
        <v>653012</v>
      </c>
      <c r="C2436">
        <v>102767</v>
      </c>
      <c r="D2436" t="s">
        <v>4657</v>
      </c>
      <c r="E2436" t="s">
        <v>48</v>
      </c>
      <c r="F2436" t="s">
        <v>2505</v>
      </c>
      <c r="G2436" t="s">
        <v>17753</v>
      </c>
      <c r="H2436" s="1">
        <v>43690</v>
      </c>
      <c r="I2436" t="s">
        <v>134</v>
      </c>
      <c r="J2436" t="s">
        <v>18059</v>
      </c>
    </row>
    <row r="2437" spans="1:10" x14ac:dyDescent="0.25">
      <c r="A2437" t="s">
        <v>14692</v>
      </c>
      <c r="B2437">
        <v>712888</v>
      </c>
      <c r="C2437">
        <v>416152</v>
      </c>
      <c r="D2437" t="s">
        <v>14693</v>
      </c>
      <c r="E2437" t="s">
        <v>83</v>
      </c>
      <c r="F2437" t="s">
        <v>20926</v>
      </c>
      <c r="G2437" t="s">
        <v>17871</v>
      </c>
      <c r="H2437" s="1">
        <v>45274</v>
      </c>
      <c r="I2437" t="s">
        <v>14694</v>
      </c>
      <c r="J2437" t="s">
        <v>18926</v>
      </c>
    </row>
    <row r="2438" spans="1:10" x14ac:dyDescent="0.25">
      <c r="A2438" t="s">
        <v>2164</v>
      </c>
      <c r="B2438">
        <v>712229</v>
      </c>
      <c r="C2438">
        <v>356603</v>
      </c>
      <c r="D2438" t="s">
        <v>4452</v>
      </c>
      <c r="E2438" t="s">
        <v>108</v>
      </c>
      <c r="F2438" t="s">
        <v>2165</v>
      </c>
      <c r="G2438" t="s">
        <v>17737</v>
      </c>
      <c r="H2438" s="1">
        <v>43486</v>
      </c>
      <c r="I2438" t="s">
        <v>1458</v>
      </c>
      <c r="J2438" t="s">
        <v>20927</v>
      </c>
    </row>
    <row r="2439" spans="1:10" x14ac:dyDescent="0.25">
      <c r="A2439" t="s">
        <v>10775</v>
      </c>
      <c r="B2439">
        <v>710069</v>
      </c>
      <c r="C2439">
        <v>225934</v>
      </c>
      <c r="D2439" t="s">
        <v>10776</v>
      </c>
      <c r="E2439" t="s">
        <v>272</v>
      </c>
      <c r="F2439" t="s">
        <v>10777</v>
      </c>
      <c r="G2439" t="s">
        <v>18131</v>
      </c>
      <c r="H2439" s="1">
        <v>44579</v>
      </c>
      <c r="I2439" t="s">
        <v>805</v>
      </c>
      <c r="J2439" t="s">
        <v>20928</v>
      </c>
    </row>
    <row r="2440" spans="1:10" x14ac:dyDescent="0.25">
      <c r="A2440" t="s">
        <v>1432</v>
      </c>
      <c r="B2440">
        <v>711662</v>
      </c>
      <c r="C2440">
        <v>249566</v>
      </c>
      <c r="D2440" t="s">
        <v>4015</v>
      </c>
      <c r="E2440" t="s">
        <v>146</v>
      </c>
      <c r="F2440" t="s">
        <v>1433</v>
      </c>
      <c r="G2440" t="s">
        <v>17737</v>
      </c>
      <c r="H2440" s="1">
        <v>42976</v>
      </c>
      <c r="I2440" t="s">
        <v>373</v>
      </c>
      <c r="J2440" t="s">
        <v>20929</v>
      </c>
    </row>
    <row r="2441" spans="1:10" x14ac:dyDescent="0.25">
      <c r="A2441" t="s">
        <v>16102</v>
      </c>
      <c r="B2441">
        <v>721235</v>
      </c>
      <c r="C2441">
        <v>353772</v>
      </c>
      <c r="D2441" t="s">
        <v>16103</v>
      </c>
      <c r="E2441" t="s">
        <v>574</v>
      </c>
      <c r="F2441" t="s">
        <v>20930</v>
      </c>
      <c r="G2441" t="s">
        <v>17733</v>
      </c>
      <c r="H2441" s="1">
        <v>43573</v>
      </c>
      <c r="I2441" t="s">
        <v>1077</v>
      </c>
      <c r="J2441" t="s">
        <v>20931</v>
      </c>
    </row>
    <row r="2442" spans="1:10" x14ac:dyDescent="0.25">
      <c r="A2442" t="s">
        <v>12058</v>
      </c>
      <c r="B2442">
        <v>707288</v>
      </c>
      <c r="C2442">
        <v>264164</v>
      </c>
      <c r="D2442" t="s">
        <v>12059</v>
      </c>
      <c r="E2442" t="s">
        <v>120</v>
      </c>
      <c r="F2442" t="s">
        <v>20932</v>
      </c>
      <c r="G2442" t="s">
        <v>17920</v>
      </c>
      <c r="H2442" s="1">
        <v>44784</v>
      </c>
      <c r="I2442" t="s">
        <v>125</v>
      </c>
      <c r="J2442" t="s">
        <v>20933</v>
      </c>
    </row>
    <row r="2443" spans="1:10" x14ac:dyDescent="0.25">
      <c r="A2443" t="s">
        <v>15129</v>
      </c>
      <c r="B2443">
        <v>714617</v>
      </c>
      <c r="C2443">
        <v>411228</v>
      </c>
      <c r="E2443" t="s">
        <v>574</v>
      </c>
      <c r="F2443" t="s">
        <v>15130</v>
      </c>
      <c r="G2443" t="s">
        <v>17733</v>
      </c>
      <c r="H2443" s="1"/>
      <c r="I2443" t="s">
        <v>7108</v>
      </c>
      <c r="J2443" t="s">
        <v>20934</v>
      </c>
    </row>
    <row r="2444" spans="1:10" x14ac:dyDescent="0.25">
      <c r="A2444" t="s">
        <v>15131</v>
      </c>
      <c r="B2444">
        <v>721333</v>
      </c>
      <c r="C2444">
        <v>405540</v>
      </c>
      <c r="D2444" t="s">
        <v>15132</v>
      </c>
      <c r="E2444" t="s">
        <v>1477</v>
      </c>
      <c r="F2444" t="s">
        <v>15133</v>
      </c>
      <c r="G2444" t="s">
        <v>17806</v>
      </c>
      <c r="H2444" s="1"/>
      <c r="I2444" t="s">
        <v>3081</v>
      </c>
      <c r="J2444" t="s">
        <v>20935</v>
      </c>
    </row>
    <row r="2445" spans="1:10" x14ac:dyDescent="0.25">
      <c r="A2445" t="s">
        <v>6397</v>
      </c>
      <c r="B2445">
        <v>710515</v>
      </c>
      <c r="C2445">
        <v>343600</v>
      </c>
      <c r="D2445" t="s">
        <v>6398</v>
      </c>
      <c r="E2445" t="s">
        <v>51</v>
      </c>
      <c r="F2445" t="s">
        <v>6399</v>
      </c>
      <c r="G2445" t="s">
        <v>17733</v>
      </c>
      <c r="H2445" s="1">
        <v>43151</v>
      </c>
      <c r="I2445" t="s">
        <v>52</v>
      </c>
      <c r="J2445" t="s">
        <v>20936</v>
      </c>
    </row>
    <row r="2446" spans="1:10" x14ac:dyDescent="0.25">
      <c r="A2446" t="s">
        <v>15621</v>
      </c>
      <c r="B2446">
        <v>663382</v>
      </c>
      <c r="C2446">
        <v>210757</v>
      </c>
      <c r="D2446" t="s">
        <v>15622</v>
      </c>
      <c r="E2446" t="s">
        <v>21</v>
      </c>
      <c r="F2446" t="s">
        <v>20937</v>
      </c>
      <c r="G2446" t="s">
        <v>17737</v>
      </c>
      <c r="H2446" s="1">
        <v>42205</v>
      </c>
      <c r="I2446" t="s">
        <v>23</v>
      </c>
      <c r="J2446" t="s">
        <v>20938</v>
      </c>
    </row>
    <row r="2447" spans="1:10" x14ac:dyDescent="0.25">
      <c r="A2447" t="s">
        <v>11363</v>
      </c>
      <c r="B2447">
        <v>703409</v>
      </c>
      <c r="C2447">
        <v>314507</v>
      </c>
      <c r="D2447" t="s">
        <v>11364</v>
      </c>
      <c r="E2447" t="s">
        <v>281</v>
      </c>
      <c r="F2447" t="s">
        <v>20939</v>
      </c>
      <c r="G2447" t="s">
        <v>17737</v>
      </c>
      <c r="H2447" s="1">
        <v>44664</v>
      </c>
      <c r="I2447" t="s">
        <v>283</v>
      </c>
      <c r="J2447" t="s">
        <v>18684</v>
      </c>
    </row>
    <row r="2448" spans="1:10" x14ac:dyDescent="0.25">
      <c r="A2448" t="s">
        <v>14982</v>
      </c>
      <c r="B2448">
        <v>718805</v>
      </c>
      <c r="C2448">
        <v>420236</v>
      </c>
      <c r="D2448" t="s">
        <v>14983</v>
      </c>
      <c r="E2448" t="s">
        <v>21</v>
      </c>
      <c r="F2448" t="s">
        <v>14984</v>
      </c>
      <c r="G2448" t="s">
        <v>18213</v>
      </c>
      <c r="H2448" s="1"/>
      <c r="I2448" t="s">
        <v>49</v>
      </c>
      <c r="J2448" t="s">
        <v>20940</v>
      </c>
    </row>
    <row r="2449" spans="1:10" x14ac:dyDescent="0.25">
      <c r="A2449" t="s">
        <v>15996</v>
      </c>
      <c r="B2449">
        <v>627192</v>
      </c>
      <c r="C2449">
        <v>350948</v>
      </c>
      <c r="D2449" t="s">
        <v>15997</v>
      </c>
      <c r="E2449" t="s">
        <v>520</v>
      </c>
      <c r="F2449" t="s">
        <v>15998</v>
      </c>
      <c r="G2449" t="s">
        <v>17753</v>
      </c>
      <c r="H2449" s="1">
        <v>43266</v>
      </c>
      <c r="I2449" t="s">
        <v>1458</v>
      </c>
      <c r="J2449" t="s">
        <v>17891</v>
      </c>
    </row>
    <row r="2450" spans="1:10" x14ac:dyDescent="0.25">
      <c r="A2450" t="s">
        <v>578</v>
      </c>
      <c r="B2450">
        <v>695351</v>
      </c>
      <c r="C2450">
        <v>1129</v>
      </c>
      <c r="D2450" t="s">
        <v>3495</v>
      </c>
      <c r="E2450" t="s">
        <v>120</v>
      </c>
      <c r="F2450" t="s">
        <v>20941</v>
      </c>
      <c r="G2450" t="s">
        <v>17737</v>
      </c>
      <c r="H2450" s="1">
        <v>42320</v>
      </c>
      <c r="I2450" t="s">
        <v>125</v>
      </c>
      <c r="J2450" t="s">
        <v>20942</v>
      </c>
    </row>
    <row r="2451" spans="1:10" x14ac:dyDescent="0.25">
      <c r="A2451" t="s">
        <v>20943</v>
      </c>
      <c r="B2451">
        <v>696013</v>
      </c>
      <c r="C2451">
        <v>295006</v>
      </c>
      <c r="D2451" t="s">
        <v>20944</v>
      </c>
      <c r="E2451" t="s">
        <v>130</v>
      </c>
      <c r="F2451" t="s">
        <v>20945</v>
      </c>
      <c r="G2451" t="s">
        <v>17733</v>
      </c>
      <c r="H2451" s="1">
        <v>42683</v>
      </c>
      <c r="I2451" t="s">
        <v>131</v>
      </c>
      <c r="J2451" t="s">
        <v>20946</v>
      </c>
    </row>
    <row r="2452" spans="1:10" x14ac:dyDescent="0.25">
      <c r="A2452" t="s">
        <v>6611</v>
      </c>
      <c r="B2452">
        <v>692122</v>
      </c>
      <c r="C2452">
        <v>350902</v>
      </c>
      <c r="D2452" t="s">
        <v>6612</v>
      </c>
      <c r="E2452" t="s">
        <v>51</v>
      </c>
      <c r="F2452" t="s">
        <v>6613</v>
      </c>
      <c r="G2452" t="s">
        <v>17729</v>
      </c>
      <c r="H2452" s="1">
        <v>43250</v>
      </c>
      <c r="I2452" t="s">
        <v>52</v>
      </c>
      <c r="J2452" t="s">
        <v>18508</v>
      </c>
    </row>
    <row r="2453" spans="1:10" x14ac:dyDescent="0.25">
      <c r="A2453" t="s">
        <v>17708</v>
      </c>
      <c r="B2453">
        <v>718603</v>
      </c>
      <c r="C2453">
        <v>411071</v>
      </c>
      <c r="D2453" t="s">
        <v>17709</v>
      </c>
      <c r="E2453" t="s">
        <v>272</v>
      </c>
      <c r="F2453" t="s">
        <v>20947</v>
      </c>
      <c r="G2453" t="s">
        <v>17789</v>
      </c>
      <c r="H2453" s="1">
        <v>45338</v>
      </c>
      <c r="I2453" t="s">
        <v>17710</v>
      </c>
      <c r="J2453" t="s">
        <v>20948</v>
      </c>
    </row>
    <row r="2454" spans="1:10" x14ac:dyDescent="0.25">
      <c r="A2454" t="s">
        <v>20949</v>
      </c>
      <c r="B2454">
        <v>694457</v>
      </c>
      <c r="C2454">
        <v>396652</v>
      </c>
      <c r="D2454" t="s">
        <v>20950</v>
      </c>
      <c r="E2454" t="s">
        <v>116</v>
      </c>
      <c r="F2454" t="s">
        <v>20951</v>
      </c>
      <c r="G2454" t="s">
        <v>17737</v>
      </c>
      <c r="H2454" s="1">
        <v>44659</v>
      </c>
      <c r="I2454" t="s">
        <v>1252</v>
      </c>
      <c r="J2454" t="s">
        <v>20952</v>
      </c>
    </row>
    <row r="2455" spans="1:10" x14ac:dyDescent="0.25">
      <c r="A2455" t="s">
        <v>9799</v>
      </c>
      <c r="B2455">
        <v>680271</v>
      </c>
      <c r="C2455">
        <v>190827</v>
      </c>
      <c r="D2455" t="s">
        <v>9800</v>
      </c>
      <c r="E2455" t="s">
        <v>146</v>
      </c>
      <c r="F2455" t="s">
        <v>20953</v>
      </c>
      <c r="G2455" t="s">
        <v>17831</v>
      </c>
      <c r="H2455" s="1">
        <v>44383</v>
      </c>
      <c r="I2455" t="s">
        <v>468</v>
      </c>
      <c r="J2455" t="s">
        <v>20954</v>
      </c>
    </row>
    <row r="2456" spans="1:10" x14ac:dyDescent="0.25">
      <c r="A2456" t="s">
        <v>13517</v>
      </c>
      <c r="B2456">
        <v>704817</v>
      </c>
      <c r="C2456">
        <v>381430</v>
      </c>
      <c r="D2456" t="s">
        <v>13518</v>
      </c>
      <c r="E2456" t="s">
        <v>1838</v>
      </c>
      <c r="F2456" t="s">
        <v>20955</v>
      </c>
      <c r="G2456" t="s">
        <v>17789</v>
      </c>
      <c r="H2456" s="1">
        <v>45064</v>
      </c>
      <c r="I2456" t="s">
        <v>454</v>
      </c>
      <c r="J2456" t="s">
        <v>20956</v>
      </c>
    </row>
    <row r="2457" spans="1:10" x14ac:dyDescent="0.25">
      <c r="A2457" t="s">
        <v>861</v>
      </c>
      <c r="B2457">
        <v>624866</v>
      </c>
      <c r="C2457">
        <v>294254</v>
      </c>
      <c r="D2457" t="s">
        <v>3676</v>
      </c>
      <c r="E2457" t="s">
        <v>120</v>
      </c>
      <c r="F2457" t="s">
        <v>862</v>
      </c>
      <c r="G2457" t="s">
        <v>17737</v>
      </c>
      <c r="H2457" s="1">
        <v>42516</v>
      </c>
      <c r="I2457" t="s">
        <v>121</v>
      </c>
      <c r="J2457" t="s">
        <v>20957</v>
      </c>
    </row>
    <row r="2458" spans="1:10" x14ac:dyDescent="0.25">
      <c r="A2458" t="s">
        <v>1133</v>
      </c>
      <c r="B2458">
        <v>601401</v>
      </c>
      <c r="C2458">
        <v>311944</v>
      </c>
      <c r="D2458" t="s">
        <v>3840</v>
      </c>
      <c r="E2458" t="s">
        <v>1134</v>
      </c>
      <c r="F2458" t="s">
        <v>1135</v>
      </c>
      <c r="G2458" t="s">
        <v>17753</v>
      </c>
      <c r="H2458" s="1">
        <v>42747</v>
      </c>
      <c r="I2458" t="s">
        <v>12</v>
      </c>
      <c r="J2458" t="s">
        <v>17891</v>
      </c>
    </row>
    <row r="2459" spans="1:10" x14ac:dyDescent="0.25">
      <c r="A2459" t="s">
        <v>10391</v>
      </c>
      <c r="B2459">
        <v>709787</v>
      </c>
      <c r="C2459">
        <v>372655</v>
      </c>
      <c r="D2459" t="s">
        <v>10392</v>
      </c>
      <c r="E2459" t="s">
        <v>1477</v>
      </c>
      <c r="F2459" t="s">
        <v>10393</v>
      </c>
      <c r="G2459" t="s">
        <v>17722</v>
      </c>
      <c r="H2459" s="1">
        <v>44491</v>
      </c>
      <c r="I2459" t="s">
        <v>454</v>
      </c>
      <c r="J2459" t="s">
        <v>17725</v>
      </c>
    </row>
    <row r="2460" spans="1:10" x14ac:dyDescent="0.25">
      <c r="A2460" t="s">
        <v>14502</v>
      </c>
      <c r="B2460">
        <v>711475</v>
      </c>
      <c r="C2460">
        <v>418329</v>
      </c>
      <c r="D2460" t="s">
        <v>14503</v>
      </c>
      <c r="E2460" t="s">
        <v>171</v>
      </c>
      <c r="F2460" t="s">
        <v>20958</v>
      </c>
      <c r="G2460" t="s">
        <v>17729</v>
      </c>
      <c r="H2460" s="1">
        <v>45247</v>
      </c>
      <c r="I2460" t="s">
        <v>14504</v>
      </c>
      <c r="J2460" t="s">
        <v>20959</v>
      </c>
    </row>
    <row r="2461" spans="1:10" x14ac:dyDescent="0.25">
      <c r="A2461" t="s">
        <v>2039</v>
      </c>
      <c r="B2461">
        <v>705192</v>
      </c>
      <c r="C2461">
        <v>202692</v>
      </c>
      <c r="D2461" t="s">
        <v>4378</v>
      </c>
      <c r="E2461" t="s">
        <v>281</v>
      </c>
      <c r="F2461" t="s">
        <v>2040</v>
      </c>
      <c r="G2461" t="s">
        <v>17737</v>
      </c>
      <c r="H2461" s="1">
        <v>43391</v>
      </c>
      <c r="I2461" t="s">
        <v>283</v>
      </c>
      <c r="J2461" t="s">
        <v>20960</v>
      </c>
    </row>
    <row r="2462" spans="1:10" x14ac:dyDescent="0.25">
      <c r="A2462" t="s">
        <v>3168</v>
      </c>
      <c r="B2462">
        <v>714789</v>
      </c>
      <c r="C2462">
        <v>362436</v>
      </c>
      <c r="D2462" t="s">
        <v>5071</v>
      </c>
      <c r="E2462" t="s">
        <v>1260</v>
      </c>
      <c r="F2462" t="s">
        <v>20961</v>
      </c>
      <c r="G2462" t="s">
        <v>17737</v>
      </c>
      <c r="H2462" s="1">
        <v>44179</v>
      </c>
      <c r="I2462" t="s">
        <v>406</v>
      </c>
      <c r="J2462" t="s">
        <v>20962</v>
      </c>
    </row>
    <row r="2463" spans="1:10" x14ac:dyDescent="0.25">
      <c r="A2463" t="s">
        <v>9845</v>
      </c>
      <c r="B2463">
        <v>711096</v>
      </c>
      <c r="C2463">
        <v>12285</v>
      </c>
      <c r="D2463" t="s">
        <v>9846</v>
      </c>
      <c r="E2463" t="s">
        <v>51</v>
      </c>
      <c r="F2463" t="s">
        <v>9847</v>
      </c>
      <c r="G2463" t="s">
        <v>17722</v>
      </c>
      <c r="H2463" s="1">
        <v>44386</v>
      </c>
      <c r="I2463" t="s">
        <v>52</v>
      </c>
      <c r="J2463" t="s">
        <v>17844</v>
      </c>
    </row>
    <row r="2464" spans="1:10" x14ac:dyDescent="0.25">
      <c r="A2464" t="s">
        <v>15955</v>
      </c>
      <c r="B2464">
        <v>712849</v>
      </c>
      <c r="C2464">
        <v>334507</v>
      </c>
      <c r="D2464" t="s">
        <v>15956</v>
      </c>
      <c r="E2464" t="s">
        <v>171</v>
      </c>
      <c r="F2464" t="s">
        <v>15957</v>
      </c>
      <c r="G2464" t="s">
        <v>17737</v>
      </c>
      <c r="H2464" s="1"/>
      <c r="I2464" t="s">
        <v>1741</v>
      </c>
      <c r="J2464" t="s">
        <v>18143</v>
      </c>
    </row>
    <row r="2465" spans="1:10" x14ac:dyDescent="0.25">
      <c r="A2465" t="s">
        <v>10181</v>
      </c>
      <c r="B2465">
        <v>709355</v>
      </c>
      <c r="C2465">
        <v>254309</v>
      </c>
      <c r="D2465" t="s">
        <v>10182</v>
      </c>
      <c r="E2465" t="s">
        <v>51</v>
      </c>
      <c r="F2465" t="s">
        <v>10183</v>
      </c>
      <c r="G2465" t="s">
        <v>17733</v>
      </c>
      <c r="H2465" s="1">
        <v>44459</v>
      </c>
      <c r="I2465" t="s">
        <v>65</v>
      </c>
      <c r="J2465" t="s">
        <v>20963</v>
      </c>
    </row>
    <row r="2466" spans="1:10" x14ac:dyDescent="0.25">
      <c r="A2466" t="s">
        <v>17692</v>
      </c>
      <c r="B2466">
        <v>720403</v>
      </c>
      <c r="C2466">
        <v>408235</v>
      </c>
      <c r="D2466" t="s">
        <v>20964</v>
      </c>
      <c r="E2466" t="s">
        <v>7</v>
      </c>
      <c r="F2466" t="s">
        <v>17693</v>
      </c>
      <c r="G2466" t="s">
        <v>17936</v>
      </c>
      <c r="H2466" s="1">
        <v>45327</v>
      </c>
      <c r="I2466" t="s">
        <v>109</v>
      </c>
      <c r="J2466" t="s">
        <v>20965</v>
      </c>
    </row>
    <row r="2467" spans="1:10" x14ac:dyDescent="0.25">
      <c r="A2467" t="s">
        <v>7133</v>
      </c>
      <c r="B2467">
        <v>702186</v>
      </c>
      <c r="C2467">
        <v>342578</v>
      </c>
      <c r="D2467" t="s">
        <v>7134</v>
      </c>
      <c r="E2467" t="s">
        <v>466</v>
      </c>
      <c r="F2467" t="s">
        <v>20966</v>
      </c>
      <c r="G2467" t="s">
        <v>17722</v>
      </c>
      <c r="H2467" s="1">
        <v>43535</v>
      </c>
      <c r="I2467" t="s">
        <v>823</v>
      </c>
      <c r="J2467" t="s">
        <v>18605</v>
      </c>
    </row>
    <row r="2468" spans="1:10" x14ac:dyDescent="0.25">
      <c r="A2468" t="s">
        <v>14689</v>
      </c>
      <c r="B2468">
        <v>705851</v>
      </c>
      <c r="C2468">
        <v>409630</v>
      </c>
      <c r="D2468" t="s">
        <v>14690</v>
      </c>
      <c r="E2468" t="s">
        <v>21</v>
      </c>
      <c r="F2468" t="s">
        <v>14691</v>
      </c>
      <c r="G2468" t="s">
        <v>17806</v>
      </c>
      <c r="H2468" s="1">
        <v>45274</v>
      </c>
      <c r="I2468" t="s">
        <v>37</v>
      </c>
      <c r="J2468" t="s">
        <v>20967</v>
      </c>
    </row>
    <row r="2469" spans="1:10" x14ac:dyDescent="0.25">
      <c r="A2469" t="s">
        <v>5987</v>
      </c>
      <c r="B2469">
        <v>721996</v>
      </c>
      <c r="C2469">
        <v>228456</v>
      </c>
      <c r="D2469" t="s">
        <v>5988</v>
      </c>
      <c r="E2469" t="s">
        <v>146</v>
      </c>
      <c r="F2469" t="s">
        <v>20968</v>
      </c>
      <c r="G2469" t="s">
        <v>17733</v>
      </c>
      <c r="H2469" s="1">
        <v>42849</v>
      </c>
      <c r="I2469" t="s">
        <v>468</v>
      </c>
      <c r="J2469" t="s">
        <v>19805</v>
      </c>
    </row>
    <row r="2470" spans="1:10" x14ac:dyDescent="0.25">
      <c r="A2470" t="s">
        <v>16772</v>
      </c>
      <c r="B2470">
        <v>701295</v>
      </c>
      <c r="C2470">
        <v>336930</v>
      </c>
      <c r="D2470" t="s">
        <v>16773</v>
      </c>
      <c r="E2470" t="s">
        <v>146</v>
      </c>
      <c r="F2470" t="s">
        <v>16774</v>
      </c>
      <c r="G2470" t="s">
        <v>17722</v>
      </c>
      <c r="H2470" s="1">
        <v>44928</v>
      </c>
      <c r="I2470" t="s">
        <v>148</v>
      </c>
      <c r="J2470" t="s">
        <v>20969</v>
      </c>
    </row>
    <row r="2471" spans="1:10" x14ac:dyDescent="0.25">
      <c r="A2471" t="s">
        <v>17687</v>
      </c>
      <c r="B2471">
        <v>718877</v>
      </c>
      <c r="C2471">
        <v>385289</v>
      </c>
      <c r="D2471" t="s">
        <v>17688</v>
      </c>
      <c r="E2471" t="s">
        <v>489</v>
      </c>
      <c r="F2471" t="s">
        <v>20970</v>
      </c>
      <c r="G2471" t="s">
        <v>17871</v>
      </c>
      <c r="H2471" s="1">
        <v>45324</v>
      </c>
      <c r="I2471" t="s">
        <v>6342</v>
      </c>
      <c r="J2471" t="s">
        <v>20971</v>
      </c>
    </row>
    <row r="2472" spans="1:10" x14ac:dyDescent="0.25">
      <c r="A2472" t="s">
        <v>16591</v>
      </c>
      <c r="B2472">
        <v>680712</v>
      </c>
      <c r="C2472">
        <v>244128</v>
      </c>
      <c r="D2472" t="s">
        <v>16592</v>
      </c>
      <c r="E2472" t="s">
        <v>678</v>
      </c>
      <c r="F2472" t="s">
        <v>16593</v>
      </c>
      <c r="G2472" t="s">
        <v>17810</v>
      </c>
      <c r="H2472" s="1">
        <v>44413</v>
      </c>
      <c r="I2472" t="s">
        <v>1004</v>
      </c>
      <c r="J2472" t="s">
        <v>20972</v>
      </c>
    </row>
    <row r="2473" spans="1:10" x14ac:dyDescent="0.25">
      <c r="A2473" t="s">
        <v>15134</v>
      </c>
      <c r="B2473">
        <v>718813</v>
      </c>
      <c r="C2473">
        <v>341468</v>
      </c>
      <c r="D2473" t="s">
        <v>15135</v>
      </c>
      <c r="E2473" t="s">
        <v>2118</v>
      </c>
      <c r="F2473" t="s">
        <v>2823</v>
      </c>
      <c r="G2473" t="s">
        <v>17806</v>
      </c>
      <c r="H2473" s="1"/>
      <c r="I2473" t="s">
        <v>6660</v>
      </c>
      <c r="J2473" t="s">
        <v>20973</v>
      </c>
    </row>
    <row r="2474" spans="1:10" x14ac:dyDescent="0.25">
      <c r="A2474" t="s">
        <v>2822</v>
      </c>
      <c r="B2474">
        <v>711564</v>
      </c>
      <c r="C2474">
        <v>257464</v>
      </c>
      <c r="D2474" t="s">
        <v>4855</v>
      </c>
      <c r="E2474" t="s">
        <v>287</v>
      </c>
      <c r="F2474" t="s">
        <v>2823</v>
      </c>
      <c r="G2474" t="s">
        <v>17726</v>
      </c>
      <c r="H2474" s="1">
        <v>43889</v>
      </c>
      <c r="I2474" t="s">
        <v>288</v>
      </c>
      <c r="J2474" t="s">
        <v>20974</v>
      </c>
    </row>
    <row r="2475" spans="1:10" x14ac:dyDescent="0.25">
      <c r="A2475" t="s">
        <v>2303</v>
      </c>
      <c r="B2475">
        <v>721396</v>
      </c>
      <c r="C2475">
        <v>363706</v>
      </c>
      <c r="D2475" t="s">
        <v>4534</v>
      </c>
      <c r="E2475" t="s">
        <v>574</v>
      </c>
      <c r="F2475" t="s">
        <v>2304</v>
      </c>
      <c r="G2475" t="s">
        <v>17737</v>
      </c>
      <c r="H2475" s="1">
        <v>43584</v>
      </c>
      <c r="I2475" t="s">
        <v>2280</v>
      </c>
      <c r="J2475" t="s">
        <v>20975</v>
      </c>
    </row>
    <row r="2476" spans="1:10" x14ac:dyDescent="0.25">
      <c r="A2476" t="s">
        <v>8966</v>
      </c>
      <c r="B2476">
        <v>722037</v>
      </c>
      <c r="C2476">
        <v>368290</v>
      </c>
      <c r="D2476" t="s">
        <v>8967</v>
      </c>
      <c r="E2476" t="s">
        <v>1838</v>
      </c>
      <c r="F2476" t="s">
        <v>8968</v>
      </c>
      <c r="G2476" t="s">
        <v>17737</v>
      </c>
      <c r="H2476" s="1">
        <v>44251</v>
      </c>
      <c r="I2476" t="s">
        <v>1840</v>
      </c>
      <c r="J2476" t="s">
        <v>19299</v>
      </c>
    </row>
    <row r="2477" spans="1:10" x14ac:dyDescent="0.25">
      <c r="A2477" t="s">
        <v>16249</v>
      </c>
      <c r="B2477">
        <v>712462</v>
      </c>
      <c r="C2477">
        <v>359597</v>
      </c>
      <c r="D2477" t="s">
        <v>16250</v>
      </c>
      <c r="E2477" t="s">
        <v>1838</v>
      </c>
      <c r="F2477" t="s">
        <v>16251</v>
      </c>
      <c r="G2477" t="s">
        <v>17831</v>
      </c>
      <c r="H2477" s="1">
        <v>45203</v>
      </c>
      <c r="I2477" t="s">
        <v>2216</v>
      </c>
      <c r="J2477" t="s">
        <v>20976</v>
      </c>
    </row>
    <row r="2478" spans="1:10" x14ac:dyDescent="0.25">
      <c r="A2478" t="s">
        <v>132</v>
      </c>
      <c r="B2478">
        <v>642319</v>
      </c>
      <c r="C2478">
        <v>298466</v>
      </c>
      <c r="D2478" t="s">
        <v>3240</v>
      </c>
      <c r="E2478" t="s">
        <v>48</v>
      </c>
      <c r="F2478" t="s">
        <v>133</v>
      </c>
      <c r="G2478" t="s">
        <v>17726</v>
      </c>
      <c r="H2478" s="1">
        <v>41946</v>
      </c>
      <c r="I2478" t="s">
        <v>134</v>
      </c>
      <c r="J2478" t="s">
        <v>20977</v>
      </c>
    </row>
    <row r="2479" spans="1:10" x14ac:dyDescent="0.25">
      <c r="A2479" t="s">
        <v>2470</v>
      </c>
      <c r="B2479">
        <v>649180</v>
      </c>
      <c r="C2479">
        <v>298466</v>
      </c>
      <c r="D2479" t="s">
        <v>4636</v>
      </c>
      <c r="E2479" t="s">
        <v>48</v>
      </c>
      <c r="F2479" t="s">
        <v>133</v>
      </c>
      <c r="G2479" t="s">
        <v>17726</v>
      </c>
      <c r="H2479" s="1">
        <v>43677</v>
      </c>
      <c r="I2479" t="s">
        <v>454</v>
      </c>
      <c r="J2479" t="s">
        <v>20977</v>
      </c>
    </row>
    <row r="2480" spans="1:10" x14ac:dyDescent="0.25">
      <c r="A2480" t="s">
        <v>2721</v>
      </c>
      <c r="B2480">
        <v>643916</v>
      </c>
      <c r="C2480">
        <v>111660</v>
      </c>
      <c r="D2480" t="s">
        <v>4788</v>
      </c>
      <c r="E2480" t="s">
        <v>281</v>
      </c>
      <c r="F2480" t="s">
        <v>20978</v>
      </c>
      <c r="G2480" t="s">
        <v>17737</v>
      </c>
      <c r="H2480" s="1">
        <v>43808</v>
      </c>
      <c r="I2480" t="s">
        <v>274</v>
      </c>
      <c r="J2480" t="s">
        <v>20979</v>
      </c>
    </row>
    <row r="2481" spans="1:10" x14ac:dyDescent="0.25">
      <c r="A2481" t="s">
        <v>10555</v>
      </c>
      <c r="B2481">
        <v>710836</v>
      </c>
      <c r="C2481">
        <v>394405</v>
      </c>
      <c r="D2481" t="s">
        <v>10556</v>
      </c>
      <c r="E2481" t="s">
        <v>2057</v>
      </c>
      <c r="F2481" t="s">
        <v>10557</v>
      </c>
      <c r="G2481" t="s">
        <v>19790</v>
      </c>
      <c r="H2481" s="1">
        <v>44524</v>
      </c>
      <c r="I2481" t="s">
        <v>2525</v>
      </c>
      <c r="J2481" t="s">
        <v>20980</v>
      </c>
    </row>
    <row r="2482" spans="1:10" x14ac:dyDescent="0.25">
      <c r="A2482" t="s">
        <v>20981</v>
      </c>
      <c r="B2482">
        <v>694984</v>
      </c>
      <c r="C2482">
        <v>387925</v>
      </c>
      <c r="D2482" t="s">
        <v>20982</v>
      </c>
      <c r="E2482" t="s">
        <v>1058</v>
      </c>
      <c r="F2482" t="s">
        <v>20983</v>
      </c>
      <c r="G2482" t="s">
        <v>17737</v>
      </c>
      <c r="H2482" s="1">
        <v>44377</v>
      </c>
      <c r="I2482" t="s">
        <v>454</v>
      </c>
      <c r="J2482" t="s">
        <v>20984</v>
      </c>
    </row>
    <row r="2483" spans="1:10" x14ac:dyDescent="0.25">
      <c r="A2483" t="s">
        <v>1901</v>
      </c>
      <c r="B2483">
        <v>709795</v>
      </c>
      <c r="C2483">
        <v>334729</v>
      </c>
      <c r="D2483" t="s">
        <v>4298</v>
      </c>
      <c r="E2483" t="s">
        <v>80</v>
      </c>
      <c r="F2483" t="s">
        <v>20985</v>
      </c>
      <c r="G2483" t="s">
        <v>17753</v>
      </c>
      <c r="H2483" s="1">
        <v>43312</v>
      </c>
      <c r="I2483" t="s">
        <v>112</v>
      </c>
      <c r="J2483" t="s">
        <v>20986</v>
      </c>
    </row>
    <row r="2484" spans="1:10" x14ac:dyDescent="0.25">
      <c r="A2484" t="s">
        <v>10883</v>
      </c>
      <c r="B2484">
        <v>720680</v>
      </c>
      <c r="C2484">
        <v>283631</v>
      </c>
      <c r="D2484" t="s">
        <v>10884</v>
      </c>
      <c r="E2484" t="s">
        <v>116</v>
      </c>
      <c r="F2484" t="s">
        <v>20987</v>
      </c>
      <c r="G2484" t="s">
        <v>17737</v>
      </c>
      <c r="H2484" s="1">
        <v>44596</v>
      </c>
      <c r="I2484" t="s">
        <v>335</v>
      </c>
      <c r="J2484" t="s">
        <v>20988</v>
      </c>
    </row>
    <row r="2485" spans="1:10" x14ac:dyDescent="0.25">
      <c r="A2485" t="s">
        <v>20989</v>
      </c>
      <c r="B2485">
        <v>698710</v>
      </c>
      <c r="C2485">
        <v>368147</v>
      </c>
      <c r="D2485" t="s">
        <v>20990</v>
      </c>
      <c r="E2485" t="s">
        <v>269</v>
      </c>
      <c r="F2485" t="s">
        <v>20991</v>
      </c>
      <c r="G2485" t="s">
        <v>17729</v>
      </c>
      <c r="H2485" s="1">
        <v>43657</v>
      </c>
      <c r="I2485" t="s">
        <v>615</v>
      </c>
      <c r="J2485" t="s">
        <v>20208</v>
      </c>
    </row>
    <row r="2486" spans="1:10" x14ac:dyDescent="0.25">
      <c r="A2486" t="s">
        <v>1991</v>
      </c>
      <c r="B2486">
        <v>633577</v>
      </c>
      <c r="C2486">
        <v>326469</v>
      </c>
      <c r="D2486" t="s">
        <v>4351</v>
      </c>
      <c r="E2486" t="s">
        <v>21</v>
      </c>
      <c r="F2486" t="s">
        <v>1992</v>
      </c>
      <c r="G2486" t="s">
        <v>17753</v>
      </c>
      <c r="H2486" s="1">
        <v>43360</v>
      </c>
      <c r="I2486" t="s">
        <v>12</v>
      </c>
      <c r="J2486" t="s">
        <v>17891</v>
      </c>
    </row>
    <row r="2487" spans="1:10" x14ac:dyDescent="0.25">
      <c r="A2487" t="s">
        <v>2359</v>
      </c>
      <c r="B2487">
        <v>649196</v>
      </c>
      <c r="C2487">
        <v>365702</v>
      </c>
      <c r="D2487" t="s">
        <v>4568</v>
      </c>
      <c r="E2487" t="s">
        <v>29</v>
      </c>
      <c r="F2487" t="s">
        <v>2360</v>
      </c>
      <c r="G2487" t="s">
        <v>17726</v>
      </c>
      <c r="H2487" s="1">
        <v>43619</v>
      </c>
      <c r="I2487" t="s">
        <v>31</v>
      </c>
      <c r="J2487" t="s">
        <v>18369</v>
      </c>
    </row>
    <row r="2488" spans="1:10" x14ac:dyDescent="0.25">
      <c r="A2488" t="s">
        <v>14199</v>
      </c>
      <c r="B2488">
        <v>710766</v>
      </c>
      <c r="C2488">
        <v>248602</v>
      </c>
      <c r="D2488" t="s">
        <v>14200</v>
      </c>
      <c r="E2488" t="s">
        <v>2057</v>
      </c>
      <c r="F2488" t="s">
        <v>14201</v>
      </c>
      <c r="G2488" t="s">
        <v>17729</v>
      </c>
      <c r="H2488" s="1">
        <v>45190</v>
      </c>
      <c r="I2488" t="s">
        <v>94</v>
      </c>
      <c r="J2488" t="s">
        <v>18454</v>
      </c>
    </row>
    <row r="2489" spans="1:10" x14ac:dyDescent="0.25">
      <c r="A2489" t="s">
        <v>8551</v>
      </c>
      <c r="B2489">
        <v>703195</v>
      </c>
      <c r="C2489">
        <v>382395</v>
      </c>
      <c r="D2489" t="s">
        <v>8552</v>
      </c>
      <c r="E2489" t="s">
        <v>466</v>
      </c>
      <c r="F2489" t="s">
        <v>8553</v>
      </c>
      <c r="G2489" t="s">
        <v>17729</v>
      </c>
      <c r="H2489" s="1">
        <v>44152</v>
      </c>
      <c r="I2489" t="s">
        <v>714</v>
      </c>
      <c r="J2489" t="s">
        <v>17841</v>
      </c>
    </row>
    <row r="2490" spans="1:10" x14ac:dyDescent="0.25">
      <c r="A2490" t="s">
        <v>12447</v>
      </c>
      <c r="B2490">
        <v>690948</v>
      </c>
      <c r="C2490">
        <v>380973</v>
      </c>
      <c r="D2490" t="s">
        <v>12448</v>
      </c>
      <c r="E2490" t="s">
        <v>67</v>
      </c>
      <c r="F2490" t="s">
        <v>12449</v>
      </c>
      <c r="G2490" t="s">
        <v>17810</v>
      </c>
      <c r="H2490" s="1">
        <v>44882</v>
      </c>
      <c r="I2490" t="s">
        <v>351</v>
      </c>
      <c r="J2490" t="s">
        <v>18272</v>
      </c>
    </row>
    <row r="2491" spans="1:10" x14ac:dyDescent="0.25">
      <c r="A2491" t="s">
        <v>3006</v>
      </c>
      <c r="B2491">
        <v>690913</v>
      </c>
      <c r="C2491">
        <v>361371</v>
      </c>
      <c r="D2491" t="s">
        <v>4975</v>
      </c>
      <c r="E2491" t="s">
        <v>269</v>
      </c>
      <c r="F2491" t="s">
        <v>20992</v>
      </c>
      <c r="G2491" t="s">
        <v>17726</v>
      </c>
      <c r="H2491" s="1">
        <v>44090</v>
      </c>
      <c r="I2491" t="s">
        <v>615</v>
      </c>
      <c r="J2491" t="s">
        <v>20993</v>
      </c>
    </row>
    <row r="2492" spans="1:10" x14ac:dyDescent="0.25">
      <c r="A2492" t="s">
        <v>8244</v>
      </c>
      <c r="B2492">
        <v>721393</v>
      </c>
      <c r="C2492">
        <v>265246</v>
      </c>
      <c r="D2492" t="s">
        <v>8245</v>
      </c>
      <c r="E2492" t="s">
        <v>67</v>
      </c>
      <c r="F2492" t="s">
        <v>8246</v>
      </c>
      <c r="G2492" t="s">
        <v>17836</v>
      </c>
      <c r="H2492" s="1">
        <v>44043</v>
      </c>
      <c r="I2492" t="s">
        <v>351</v>
      </c>
      <c r="J2492" t="s">
        <v>20994</v>
      </c>
    </row>
    <row r="2493" spans="1:10" x14ac:dyDescent="0.25">
      <c r="A2493" t="s">
        <v>17032</v>
      </c>
      <c r="B2493">
        <v>696171</v>
      </c>
      <c r="C2493">
        <v>406362</v>
      </c>
      <c r="D2493" t="s">
        <v>17033</v>
      </c>
      <c r="E2493" t="s">
        <v>33</v>
      </c>
      <c r="F2493" t="s">
        <v>17034</v>
      </c>
      <c r="G2493" t="s">
        <v>17722</v>
      </c>
      <c r="H2493" s="1">
        <v>44917</v>
      </c>
      <c r="I2493" t="s">
        <v>572</v>
      </c>
      <c r="J2493" t="s">
        <v>20995</v>
      </c>
    </row>
    <row r="2494" spans="1:10" x14ac:dyDescent="0.25">
      <c r="A2494" t="s">
        <v>12251</v>
      </c>
      <c r="B2494">
        <v>708909</v>
      </c>
      <c r="C2494">
        <v>146631</v>
      </c>
      <c r="D2494" t="s">
        <v>12252</v>
      </c>
      <c r="E2494" t="s">
        <v>130</v>
      </c>
      <c r="F2494" t="s">
        <v>20996</v>
      </c>
      <c r="G2494" t="s">
        <v>17789</v>
      </c>
      <c r="H2494" s="1">
        <v>44841</v>
      </c>
      <c r="I2494" t="s">
        <v>443</v>
      </c>
      <c r="J2494" t="s">
        <v>20997</v>
      </c>
    </row>
    <row r="2495" spans="1:10" x14ac:dyDescent="0.25">
      <c r="A2495" t="s">
        <v>13367</v>
      </c>
      <c r="B2495">
        <v>694866</v>
      </c>
      <c r="C2495">
        <v>395133</v>
      </c>
      <c r="D2495" t="s">
        <v>13368</v>
      </c>
      <c r="E2495" t="s">
        <v>489</v>
      </c>
      <c r="F2495" t="s">
        <v>20998</v>
      </c>
      <c r="G2495" t="s">
        <v>17789</v>
      </c>
      <c r="H2495" s="1">
        <v>45042</v>
      </c>
      <c r="I2495" t="s">
        <v>12670</v>
      </c>
      <c r="J2495" t="s">
        <v>20999</v>
      </c>
    </row>
    <row r="2496" spans="1:10" x14ac:dyDescent="0.25">
      <c r="A2496" t="s">
        <v>14022</v>
      </c>
      <c r="B2496">
        <v>709653</v>
      </c>
      <c r="C2496">
        <v>415497</v>
      </c>
      <c r="D2496" t="s">
        <v>14023</v>
      </c>
      <c r="E2496" t="s">
        <v>1115</v>
      </c>
      <c r="F2496" t="s">
        <v>14024</v>
      </c>
      <c r="G2496" t="s">
        <v>17789</v>
      </c>
      <c r="H2496" s="1">
        <v>45148</v>
      </c>
      <c r="I2496" t="s">
        <v>2137</v>
      </c>
      <c r="J2496" t="s">
        <v>18441</v>
      </c>
    </row>
    <row r="2497" spans="1:10" x14ac:dyDescent="0.25">
      <c r="A2497" t="s">
        <v>17525</v>
      </c>
      <c r="B2497">
        <v>711073</v>
      </c>
      <c r="C2497">
        <v>411810</v>
      </c>
      <c r="D2497" t="s">
        <v>17526</v>
      </c>
      <c r="E2497" t="s">
        <v>489</v>
      </c>
      <c r="F2497" t="s">
        <v>21000</v>
      </c>
      <c r="G2497" t="s">
        <v>17789</v>
      </c>
      <c r="H2497" s="1">
        <v>45253</v>
      </c>
      <c r="I2497" t="s">
        <v>8651</v>
      </c>
      <c r="J2497" t="s">
        <v>21001</v>
      </c>
    </row>
    <row r="2498" spans="1:10" x14ac:dyDescent="0.25">
      <c r="A2498" t="s">
        <v>998</v>
      </c>
      <c r="B2498">
        <v>658506</v>
      </c>
      <c r="C2498">
        <v>243611</v>
      </c>
      <c r="D2498" t="s">
        <v>3766</v>
      </c>
      <c r="E2498" t="s">
        <v>51</v>
      </c>
      <c r="F2498" t="s">
        <v>999</v>
      </c>
      <c r="G2498" t="s">
        <v>17737</v>
      </c>
      <c r="H2498" s="1">
        <v>42626</v>
      </c>
      <c r="I2498" t="s">
        <v>121</v>
      </c>
      <c r="J2498" t="s">
        <v>21002</v>
      </c>
    </row>
    <row r="2499" spans="1:10" x14ac:dyDescent="0.25">
      <c r="A2499" t="s">
        <v>12171</v>
      </c>
      <c r="B2499">
        <v>710887</v>
      </c>
      <c r="C2499">
        <v>402919</v>
      </c>
      <c r="D2499" t="s">
        <v>12172</v>
      </c>
      <c r="E2499" t="s">
        <v>171</v>
      </c>
      <c r="F2499" t="s">
        <v>21003</v>
      </c>
      <c r="G2499" t="s">
        <v>17729</v>
      </c>
      <c r="H2499" s="1">
        <v>44820</v>
      </c>
      <c r="I2499" t="s">
        <v>1741</v>
      </c>
      <c r="J2499" t="s">
        <v>21004</v>
      </c>
    </row>
    <row r="2500" spans="1:10" x14ac:dyDescent="0.25">
      <c r="A2500" t="s">
        <v>1128</v>
      </c>
      <c r="B2500">
        <v>710700</v>
      </c>
      <c r="C2500">
        <v>46266</v>
      </c>
      <c r="D2500" t="s">
        <v>3838</v>
      </c>
      <c r="E2500" t="s">
        <v>1129</v>
      </c>
      <c r="F2500" t="s">
        <v>21005</v>
      </c>
      <c r="G2500" t="s">
        <v>17726</v>
      </c>
      <c r="H2500" s="1">
        <v>42746</v>
      </c>
      <c r="I2500" t="s">
        <v>1130</v>
      </c>
      <c r="J2500" t="s">
        <v>20535</v>
      </c>
    </row>
    <row r="2501" spans="1:10" x14ac:dyDescent="0.25">
      <c r="A2501" t="s">
        <v>1119</v>
      </c>
      <c r="B2501">
        <v>707327</v>
      </c>
      <c r="C2501">
        <v>295280</v>
      </c>
      <c r="D2501" t="s">
        <v>3833</v>
      </c>
      <c r="E2501" t="s">
        <v>272</v>
      </c>
      <c r="F2501" t="s">
        <v>1120</v>
      </c>
      <c r="G2501" t="s">
        <v>17753</v>
      </c>
      <c r="H2501" s="1">
        <v>42740</v>
      </c>
      <c r="I2501" t="s">
        <v>274</v>
      </c>
      <c r="J2501" t="s">
        <v>21006</v>
      </c>
    </row>
    <row r="2502" spans="1:10" x14ac:dyDescent="0.25">
      <c r="A2502" t="s">
        <v>6447</v>
      </c>
      <c r="B2502">
        <v>710270</v>
      </c>
      <c r="C2502">
        <v>284058</v>
      </c>
      <c r="D2502" t="s">
        <v>6448</v>
      </c>
      <c r="E2502" t="s">
        <v>80</v>
      </c>
      <c r="F2502" t="s">
        <v>6449</v>
      </c>
      <c r="G2502" t="s">
        <v>17729</v>
      </c>
      <c r="H2502" s="1">
        <v>43178</v>
      </c>
      <c r="I2502" t="s">
        <v>112</v>
      </c>
      <c r="J2502" t="s">
        <v>21007</v>
      </c>
    </row>
    <row r="2503" spans="1:10" x14ac:dyDescent="0.25">
      <c r="A2503" t="s">
        <v>16699</v>
      </c>
      <c r="B2503">
        <v>685129</v>
      </c>
      <c r="C2503">
        <v>371084</v>
      </c>
      <c r="D2503" t="s">
        <v>16700</v>
      </c>
      <c r="E2503" t="s">
        <v>648</v>
      </c>
      <c r="F2503" t="s">
        <v>16701</v>
      </c>
      <c r="G2503" t="s">
        <v>17737</v>
      </c>
      <c r="H2503" s="1">
        <v>44685</v>
      </c>
      <c r="I2503" t="s">
        <v>3151</v>
      </c>
      <c r="J2503" t="s">
        <v>21008</v>
      </c>
    </row>
    <row r="2504" spans="1:10" x14ac:dyDescent="0.25">
      <c r="A2504" t="s">
        <v>5386</v>
      </c>
      <c r="B2504">
        <v>706126</v>
      </c>
      <c r="C2504">
        <v>40291</v>
      </c>
      <c r="D2504" t="s">
        <v>5387</v>
      </c>
      <c r="E2504" t="s">
        <v>21</v>
      </c>
      <c r="F2504" t="s">
        <v>5388</v>
      </c>
      <c r="G2504" t="s">
        <v>17722</v>
      </c>
      <c r="H2504" s="1">
        <v>42158</v>
      </c>
      <c r="I2504" t="s">
        <v>37</v>
      </c>
      <c r="J2504" t="s">
        <v>21009</v>
      </c>
    </row>
    <row r="2505" spans="1:10" x14ac:dyDescent="0.25">
      <c r="A2505" t="s">
        <v>12907</v>
      </c>
      <c r="B2505">
        <v>714209</v>
      </c>
      <c r="C2505">
        <v>42904</v>
      </c>
      <c r="D2505" t="s">
        <v>12908</v>
      </c>
      <c r="E2505" t="s">
        <v>130</v>
      </c>
      <c r="F2505" t="s">
        <v>21010</v>
      </c>
      <c r="G2505" t="s">
        <v>17733</v>
      </c>
      <c r="H2505" s="1">
        <v>44967</v>
      </c>
      <c r="I2505" t="s">
        <v>443</v>
      </c>
      <c r="J2505" t="s">
        <v>21011</v>
      </c>
    </row>
    <row r="2506" spans="1:10" x14ac:dyDescent="0.25">
      <c r="A2506" t="s">
        <v>7256</v>
      </c>
      <c r="B2506">
        <v>705938</v>
      </c>
      <c r="C2506">
        <v>147004</v>
      </c>
      <c r="D2506" t="s">
        <v>7257</v>
      </c>
      <c r="E2506" t="s">
        <v>21</v>
      </c>
      <c r="F2506" t="s">
        <v>7258</v>
      </c>
      <c r="G2506" t="s">
        <v>17799</v>
      </c>
      <c r="H2506" s="1">
        <v>43574</v>
      </c>
      <c r="I2506" t="s">
        <v>44</v>
      </c>
      <c r="J2506" t="s">
        <v>21012</v>
      </c>
    </row>
    <row r="2507" spans="1:10" x14ac:dyDescent="0.25">
      <c r="A2507" t="s">
        <v>1206</v>
      </c>
      <c r="B2507">
        <v>657536</v>
      </c>
      <c r="C2507">
        <v>315428</v>
      </c>
      <c r="D2507" t="s">
        <v>3885</v>
      </c>
      <c r="E2507" t="s">
        <v>25</v>
      </c>
      <c r="F2507" t="s">
        <v>1207</v>
      </c>
      <c r="G2507" t="s">
        <v>17737</v>
      </c>
      <c r="H2507" s="1">
        <v>42809</v>
      </c>
      <c r="I2507" t="s">
        <v>904</v>
      </c>
      <c r="J2507" t="s">
        <v>21013</v>
      </c>
    </row>
    <row r="2508" spans="1:10" x14ac:dyDescent="0.25">
      <c r="A2508" t="s">
        <v>16828</v>
      </c>
      <c r="B2508">
        <v>712847</v>
      </c>
      <c r="C2508">
        <v>312029</v>
      </c>
      <c r="D2508" t="s">
        <v>16829</v>
      </c>
      <c r="E2508" t="s">
        <v>1106</v>
      </c>
      <c r="F2508" t="s">
        <v>16830</v>
      </c>
      <c r="G2508" t="s">
        <v>17733</v>
      </c>
      <c r="H2508" s="1">
        <v>44719</v>
      </c>
      <c r="I2508" t="s">
        <v>1108</v>
      </c>
      <c r="J2508" t="s">
        <v>21014</v>
      </c>
    </row>
    <row r="2509" spans="1:10" x14ac:dyDescent="0.25">
      <c r="A2509" t="s">
        <v>2151</v>
      </c>
      <c r="B2509">
        <v>701390</v>
      </c>
      <c r="C2509">
        <v>288643</v>
      </c>
      <c r="D2509" t="s">
        <v>4444</v>
      </c>
      <c r="E2509" t="s">
        <v>574</v>
      </c>
      <c r="F2509" t="s">
        <v>2152</v>
      </c>
      <c r="G2509" t="s">
        <v>17737</v>
      </c>
      <c r="H2509" s="1">
        <v>43475</v>
      </c>
      <c r="I2509" t="s">
        <v>1301</v>
      </c>
      <c r="J2509" t="s">
        <v>21015</v>
      </c>
    </row>
    <row r="2510" spans="1:10" x14ac:dyDescent="0.25">
      <c r="A2510" t="s">
        <v>12693</v>
      </c>
      <c r="B2510">
        <v>712504</v>
      </c>
      <c r="C2510">
        <v>370300</v>
      </c>
      <c r="D2510" t="s">
        <v>12694</v>
      </c>
      <c r="E2510" t="s">
        <v>1838</v>
      </c>
      <c r="F2510" t="s">
        <v>12695</v>
      </c>
      <c r="G2510" t="s">
        <v>17733</v>
      </c>
      <c r="H2510" s="1">
        <v>44918</v>
      </c>
      <c r="I2510" t="s">
        <v>1840</v>
      </c>
      <c r="J2510" t="s">
        <v>21016</v>
      </c>
    </row>
    <row r="2511" spans="1:10" x14ac:dyDescent="0.25">
      <c r="A2511" t="s">
        <v>5916</v>
      </c>
      <c r="B2511">
        <v>714412</v>
      </c>
      <c r="C2511">
        <v>280579</v>
      </c>
      <c r="D2511" t="s">
        <v>5917</v>
      </c>
      <c r="E2511" t="s">
        <v>726</v>
      </c>
      <c r="F2511" t="s">
        <v>5918</v>
      </c>
      <c r="G2511" t="s">
        <v>17722</v>
      </c>
      <c r="H2511" s="1">
        <v>42779</v>
      </c>
      <c r="I2511" t="s">
        <v>727</v>
      </c>
      <c r="J2511" t="s">
        <v>17844</v>
      </c>
    </row>
    <row r="2512" spans="1:10" x14ac:dyDescent="0.25">
      <c r="A2512" t="s">
        <v>6861</v>
      </c>
      <c r="B2512">
        <v>710129</v>
      </c>
      <c r="C2512">
        <v>107601</v>
      </c>
      <c r="D2512" t="s">
        <v>6862</v>
      </c>
      <c r="E2512" t="s">
        <v>29</v>
      </c>
      <c r="F2512" t="s">
        <v>6863</v>
      </c>
      <c r="G2512" t="s">
        <v>17722</v>
      </c>
      <c r="H2512" s="1">
        <v>43391</v>
      </c>
      <c r="I2512" t="s">
        <v>31</v>
      </c>
      <c r="J2512" t="s">
        <v>21017</v>
      </c>
    </row>
    <row r="2513" spans="1:10" x14ac:dyDescent="0.25">
      <c r="A2513" t="s">
        <v>1913</v>
      </c>
      <c r="B2513">
        <v>677757</v>
      </c>
      <c r="C2513">
        <v>324427</v>
      </c>
      <c r="D2513" t="s">
        <v>4305</v>
      </c>
      <c r="E2513" t="s">
        <v>269</v>
      </c>
      <c r="F2513" t="s">
        <v>21018</v>
      </c>
      <c r="G2513" t="s">
        <v>17737</v>
      </c>
      <c r="H2513" s="1">
        <v>43318</v>
      </c>
      <c r="I2513" t="s">
        <v>117</v>
      </c>
      <c r="J2513" t="s">
        <v>21019</v>
      </c>
    </row>
    <row r="2514" spans="1:10" x14ac:dyDescent="0.25">
      <c r="A2514" t="s">
        <v>21020</v>
      </c>
      <c r="B2514">
        <v>678148</v>
      </c>
      <c r="C2514">
        <v>392223</v>
      </c>
      <c r="D2514" t="s">
        <v>21021</v>
      </c>
      <c r="E2514" t="s">
        <v>21</v>
      </c>
      <c r="F2514" t="s">
        <v>21022</v>
      </c>
      <c r="G2514" t="s">
        <v>17834</v>
      </c>
      <c r="H2514" s="1"/>
      <c r="I2514" t="s">
        <v>454</v>
      </c>
      <c r="J2514" t="s">
        <v>17835</v>
      </c>
    </row>
    <row r="2515" spans="1:10" x14ac:dyDescent="0.25">
      <c r="A2515" t="s">
        <v>16609</v>
      </c>
      <c r="B2515">
        <v>680537</v>
      </c>
      <c r="C2515">
        <v>83933</v>
      </c>
      <c r="D2515" t="s">
        <v>16610</v>
      </c>
      <c r="E2515" t="s">
        <v>48</v>
      </c>
      <c r="F2515" t="s">
        <v>16611</v>
      </c>
      <c r="G2515" t="s">
        <v>17726</v>
      </c>
      <c r="H2515" s="1">
        <v>44447</v>
      </c>
      <c r="I2515" t="s">
        <v>114</v>
      </c>
      <c r="J2515" t="s">
        <v>18804</v>
      </c>
    </row>
    <row r="2516" spans="1:10" x14ac:dyDescent="0.25">
      <c r="A2516" t="s">
        <v>8663</v>
      </c>
      <c r="B2516">
        <v>714051</v>
      </c>
      <c r="C2516">
        <v>368554</v>
      </c>
      <c r="D2516" t="s">
        <v>8664</v>
      </c>
      <c r="E2516" t="s">
        <v>466</v>
      </c>
      <c r="F2516" t="s">
        <v>8665</v>
      </c>
      <c r="G2516" t="s">
        <v>17722</v>
      </c>
      <c r="H2516" s="1">
        <v>44175</v>
      </c>
      <c r="I2516" t="s">
        <v>2568</v>
      </c>
      <c r="J2516" t="s">
        <v>17844</v>
      </c>
    </row>
    <row r="2517" spans="1:10" x14ac:dyDescent="0.25">
      <c r="A2517" t="s">
        <v>11867</v>
      </c>
      <c r="B2517">
        <v>704957</v>
      </c>
      <c r="C2517">
        <v>400903</v>
      </c>
      <c r="D2517" t="s">
        <v>11868</v>
      </c>
      <c r="E2517" t="s">
        <v>489</v>
      </c>
      <c r="F2517" t="s">
        <v>11869</v>
      </c>
      <c r="G2517" t="s">
        <v>17789</v>
      </c>
      <c r="H2517" s="1">
        <v>44748</v>
      </c>
      <c r="I2517" t="s">
        <v>2844</v>
      </c>
      <c r="J2517" t="s">
        <v>18441</v>
      </c>
    </row>
    <row r="2518" spans="1:10" x14ac:dyDescent="0.25">
      <c r="A2518" t="s">
        <v>11491</v>
      </c>
      <c r="B2518">
        <v>704820</v>
      </c>
      <c r="C2518">
        <v>208642</v>
      </c>
      <c r="D2518" t="s">
        <v>11492</v>
      </c>
      <c r="E2518" t="s">
        <v>74</v>
      </c>
      <c r="F2518" t="s">
        <v>11493</v>
      </c>
      <c r="G2518" t="s">
        <v>17729</v>
      </c>
      <c r="H2518" s="1">
        <v>44686</v>
      </c>
      <c r="I2518" t="s">
        <v>304</v>
      </c>
      <c r="J2518" t="s">
        <v>21023</v>
      </c>
    </row>
    <row r="2519" spans="1:10" x14ac:dyDescent="0.25">
      <c r="A2519" t="s">
        <v>2804</v>
      </c>
      <c r="B2519">
        <v>720368</v>
      </c>
      <c r="C2519">
        <v>182688</v>
      </c>
      <c r="D2519" t="s">
        <v>4845</v>
      </c>
      <c r="E2519" t="s">
        <v>54</v>
      </c>
      <c r="F2519" t="s">
        <v>2805</v>
      </c>
      <c r="G2519" t="s">
        <v>17737</v>
      </c>
      <c r="H2519" s="1">
        <v>43878</v>
      </c>
      <c r="I2519" t="s">
        <v>56</v>
      </c>
      <c r="J2519" t="s">
        <v>21024</v>
      </c>
    </row>
    <row r="2520" spans="1:10" x14ac:dyDescent="0.25">
      <c r="A2520" t="s">
        <v>10139</v>
      </c>
      <c r="B2520">
        <v>696010</v>
      </c>
      <c r="C2520">
        <v>385087</v>
      </c>
      <c r="D2520" t="s">
        <v>10140</v>
      </c>
      <c r="E2520" t="s">
        <v>33</v>
      </c>
      <c r="F2520" t="s">
        <v>21025</v>
      </c>
      <c r="G2520" t="s">
        <v>17729</v>
      </c>
      <c r="H2520" s="1">
        <v>44448</v>
      </c>
      <c r="I2520" t="s">
        <v>360</v>
      </c>
      <c r="J2520" t="s">
        <v>21026</v>
      </c>
    </row>
    <row r="2521" spans="1:10" x14ac:dyDescent="0.25">
      <c r="A2521" t="s">
        <v>10212</v>
      </c>
      <c r="B2521">
        <v>710985</v>
      </c>
      <c r="C2521">
        <v>89284</v>
      </c>
      <c r="D2521" t="s">
        <v>10213</v>
      </c>
      <c r="E2521" t="s">
        <v>130</v>
      </c>
      <c r="F2521" t="s">
        <v>10214</v>
      </c>
      <c r="G2521" t="s">
        <v>17737</v>
      </c>
      <c r="H2521" s="1">
        <v>44462</v>
      </c>
      <c r="I2521" t="s">
        <v>443</v>
      </c>
      <c r="J2521" t="s">
        <v>18143</v>
      </c>
    </row>
    <row r="2522" spans="1:10" x14ac:dyDescent="0.25">
      <c r="A2522" t="s">
        <v>2998</v>
      </c>
      <c r="B2522">
        <v>709320</v>
      </c>
      <c r="C2522">
        <v>356595</v>
      </c>
      <c r="D2522" t="s">
        <v>4970</v>
      </c>
      <c r="E2522" t="s">
        <v>239</v>
      </c>
      <c r="F2522" t="s">
        <v>2999</v>
      </c>
      <c r="G2522" t="s">
        <v>17737</v>
      </c>
      <c r="H2522" s="1">
        <v>44083</v>
      </c>
      <c r="I2522" t="s">
        <v>1458</v>
      </c>
      <c r="J2522" t="s">
        <v>17778</v>
      </c>
    </row>
    <row r="2523" spans="1:10" x14ac:dyDescent="0.25">
      <c r="A2523" t="s">
        <v>7302</v>
      </c>
      <c r="B2523">
        <v>710249</v>
      </c>
      <c r="C2523">
        <v>361042</v>
      </c>
      <c r="D2523" t="s">
        <v>7303</v>
      </c>
      <c r="E2523" t="s">
        <v>2057</v>
      </c>
      <c r="F2523" t="s">
        <v>7304</v>
      </c>
      <c r="G2523" t="s">
        <v>17834</v>
      </c>
      <c r="H2523" s="1">
        <v>43598</v>
      </c>
      <c r="I2523" t="s">
        <v>2059</v>
      </c>
      <c r="J2523" t="s">
        <v>21027</v>
      </c>
    </row>
    <row r="2524" spans="1:10" x14ac:dyDescent="0.25">
      <c r="A2524" t="s">
        <v>2495</v>
      </c>
      <c r="B2524">
        <v>708843</v>
      </c>
      <c r="C2524">
        <v>365854</v>
      </c>
      <c r="D2524" t="s">
        <v>4651</v>
      </c>
      <c r="E2524" t="s">
        <v>239</v>
      </c>
      <c r="F2524" t="s">
        <v>2496</v>
      </c>
      <c r="G2524" t="s">
        <v>17737</v>
      </c>
      <c r="H2524" s="1">
        <v>43686</v>
      </c>
      <c r="I2524" t="s">
        <v>1458</v>
      </c>
      <c r="J2524" t="s">
        <v>21028</v>
      </c>
    </row>
    <row r="2525" spans="1:10" x14ac:dyDescent="0.25">
      <c r="A2525" t="s">
        <v>12945</v>
      </c>
      <c r="B2525">
        <v>719079</v>
      </c>
      <c r="C2525">
        <v>240745</v>
      </c>
      <c r="D2525" t="s">
        <v>7923</v>
      </c>
      <c r="E2525" t="s">
        <v>67</v>
      </c>
      <c r="F2525" t="s">
        <v>7924</v>
      </c>
      <c r="G2525" t="s">
        <v>17795</v>
      </c>
      <c r="H2525" s="1">
        <v>44979</v>
      </c>
      <c r="I2525" t="s">
        <v>351</v>
      </c>
      <c r="J2525" t="s">
        <v>21029</v>
      </c>
    </row>
    <row r="2526" spans="1:10" x14ac:dyDescent="0.25">
      <c r="A2526" t="s">
        <v>7922</v>
      </c>
      <c r="B2526">
        <v>719079</v>
      </c>
      <c r="C2526">
        <v>240745</v>
      </c>
      <c r="D2526" t="s">
        <v>7923</v>
      </c>
      <c r="E2526" t="s">
        <v>67</v>
      </c>
      <c r="F2526" t="s">
        <v>7924</v>
      </c>
      <c r="G2526" t="s">
        <v>17795</v>
      </c>
      <c r="H2526" s="1">
        <v>43880</v>
      </c>
      <c r="I2526" t="s">
        <v>351</v>
      </c>
      <c r="J2526" t="s">
        <v>21029</v>
      </c>
    </row>
    <row r="2527" spans="1:10" x14ac:dyDescent="0.25">
      <c r="A2527" t="s">
        <v>817</v>
      </c>
      <c r="B2527">
        <v>684862</v>
      </c>
      <c r="C2527">
        <v>210545</v>
      </c>
      <c r="D2527" t="s">
        <v>3645</v>
      </c>
      <c r="E2527" t="s">
        <v>21</v>
      </c>
      <c r="F2527" t="s">
        <v>21030</v>
      </c>
      <c r="G2527" t="s">
        <v>17737</v>
      </c>
      <c r="H2527" s="1">
        <v>42494</v>
      </c>
      <c r="I2527" t="s">
        <v>37</v>
      </c>
      <c r="J2527" t="s">
        <v>21031</v>
      </c>
    </row>
    <row r="2528" spans="1:10" x14ac:dyDescent="0.25">
      <c r="A2528" t="s">
        <v>10304</v>
      </c>
      <c r="B2528">
        <v>705184</v>
      </c>
      <c r="C2528">
        <v>394975</v>
      </c>
      <c r="D2528" t="s">
        <v>10305</v>
      </c>
      <c r="E2528" t="s">
        <v>116</v>
      </c>
      <c r="F2528" t="s">
        <v>10306</v>
      </c>
      <c r="G2528" t="s">
        <v>17834</v>
      </c>
      <c r="H2528" s="1">
        <v>44481</v>
      </c>
      <c r="I2528" t="s">
        <v>587</v>
      </c>
      <c r="J2528" t="s">
        <v>21032</v>
      </c>
    </row>
    <row r="2529" spans="1:10" x14ac:dyDescent="0.25">
      <c r="A2529" t="s">
        <v>725</v>
      </c>
      <c r="B2529">
        <v>713047</v>
      </c>
      <c r="C2529">
        <v>279693</v>
      </c>
      <c r="D2529" t="s">
        <v>3590</v>
      </c>
      <c r="E2529" t="s">
        <v>726</v>
      </c>
      <c r="F2529" t="s">
        <v>21033</v>
      </c>
      <c r="G2529" t="s">
        <v>17737</v>
      </c>
      <c r="H2529" s="1">
        <v>42436</v>
      </c>
      <c r="I2529" t="s">
        <v>727</v>
      </c>
      <c r="J2529" t="s">
        <v>17820</v>
      </c>
    </row>
    <row r="2530" spans="1:10" x14ac:dyDescent="0.25">
      <c r="A2530" t="s">
        <v>3162</v>
      </c>
      <c r="B2530">
        <v>718582</v>
      </c>
      <c r="C2530">
        <v>159783</v>
      </c>
      <c r="D2530" t="s">
        <v>5067</v>
      </c>
      <c r="E2530" t="s">
        <v>130</v>
      </c>
      <c r="F2530" t="s">
        <v>21034</v>
      </c>
      <c r="G2530" t="s">
        <v>17737</v>
      </c>
      <c r="H2530" s="1">
        <v>44175</v>
      </c>
      <c r="I2530" t="s">
        <v>443</v>
      </c>
      <c r="J2530" t="s">
        <v>19882</v>
      </c>
    </row>
    <row r="2531" spans="1:10" x14ac:dyDescent="0.25">
      <c r="A2531" t="s">
        <v>6807</v>
      </c>
      <c r="B2531">
        <v>710484</v>
      </c>
      <c r="C2531">
        <v>330781</v>
      </c>
      <c r="D2531" t="s">
        <v>6808</v>
      </c>
      <c r="E2531" t="s">
        <v>574</v>
      </c>
      <c r="F2531" t="s">
        <v>6809</v>
      </c>
      <c r="G2531" t="s">
        <v>17729</v>
      </c>
      <c r="H2531" s="1">
        <v>43360</v>
      </c>
      <c r="I2531" t="s">
        <v>1301</v>
      </c>
      <c r="J2531" t="s">
        <v>17730</v>
      </c>
    </row>
    <row r="2532" spans="1:10" x14ac:dyDescent="0.25">
      <c r="A2532" t="s">
        <v>1374</v>
      </c>
      <c r="B2532">
        <v>660957</v>
      </c>
      <c r="C2532">
        <v>279814</v>
      </c>
      <c r="D2532" t="s">
        <v>3981</v>
      </c>
      <c r="E2532" t="s">
        <v>80</v>
      </c>
      <c r="F2532" t="s">
        <v>1375</v>
      </c>
      <c r="G2532" t="s">
        <v>17737</v>
      </c>
      <c r="H2532" s="1">
        <v>42921</v>
      </c>
      <c r="I2532" t="s">
        <v>229</v>
      </c>
      <c r="J2532" t="s">
        <v>17951</v>
      </c>
    </row>
    <row r="2533" spans="1:10" x14ac:dyDescent="0.25">
      <c r="A2533" t="s">
        <v>11934</v>
      </c>
      <c r="B2533">
        <v>705238</v>
      </c>
      <c r="C2533">
        <v>312170</v>
      </c>
      <c r="D2533" t="s">
        <v>11935</v>
      </c>
      <c r="E2533" t="s">
        <v>1106</v>
      </c>
      <c r="F2533" t="s">
        <v>21035</v>
      </c>
      <c r="G2533" t="s">
        <v>17733</v>
      </c>
      <c r="H2533" s="1">
        <v>44757</v>
      </c>
      <c r="I2533" t="s">
        <v>1191</v>
      </c>
      <c r="J2533" t="s">
        <v>20903</v>
      </c>
    </row>
    <row r="2534" spans="1:10" x14ac:dyDescent="0.25">
      <c r="A2534" t="s">
        <v>6071</v>
      </c>
      <c r="B2534">
        <v>648561</v>
      </c>
      <c r="C2534">
        <v>77480</v>
      </c>
      <c r="D2534" t="s">
        <v>6072</v>
      </c>
      <c r="E2534" t="s">
        <v>287</v>
      </c>
      <c r="F2534" t="s">
        <v>6073</v>
      </c>
      <c r="G2534" t="s">
        <v>17834</v>
      </c>
      <c r="H2534" s="1">
        <v>42929</v>
      </c>
      <c r="I2534" t="s">
        <v>288</v>
      </c>
      <c r="J2534" t="s">
        <v>17835</v>
      </c>
    </row>
    <row r="2535" spans="1:10" x14ac:dyDescent="0.25">
      <c r="A2535" t="s">
        <v>16085</v>
      </c>
      <c r="B2535">
        <v>718655</v>
      </c>
      <c r="C2535">
        <v>40829</v>
      </c>
      <c r="D2535" t="s">
        <v>16086</v>
      </c>
      <c r="E2535" t="s">
        <v>127</v>
      </c>
      <c r="F2535" t="s">
        <v>21036</v>
      </c>
      <c r="G2535" t="s">
        <v>17722</v>
      </c>
      <c r="H2535" s="1">
        <v>43671</v>
      </c>
      <c r="I2535" t="s">
        <v>144</v>
      </c>
      <c r="J2535" t="s">
        <v>21037</v>
      </c>
    </row>
    <row r="2536" spans="1:10" x14ac:dyDescent="0.25">
      <c r="A2536" t="s">
        <v>21038</v>
      </c>
      <c r="B2536">
        <v>692300</v>
      </c>
      <c r="C2536">
        <v>88238</v>
      </c>
      <c r="D2536" t="s">
        <v>21039</v>
      </c>
      <c r="E2536" t="s">
        <v>269</v>
      </c>
      <c r="F2536" t="s">
        <v>21040</v>
      </c>
      <c r="G2536" t="s">
        <v>17737</v>
      </c>
      <c r="H2536" s="1">
        <v>43647</v>
      </c>
      <c r="I2536" t="s">
        <v>454</v>
      </c>
      <c r="J2536" t="s">
        <v>21041</v>
      </c>
    </row>
    <row r="2537" spans="1:10" x14ac:dyDescent="0.25">
      <c r="A2537" t="s">
        <v>87</v>
      </c>
      <c r="B2537">
        <v>720376</v>
      </c>
      <c r="C2537">
        <v>371515</v>
      </c>
      <c r="D2537" t="s">
        <v>3220</v>
      </c>
      <c r="E2537" t="s">
        <v>21</v>
      </c>
      <c r="F2537" t="s">
        <v>88</v>
      </c>
      <c r="G2537" t="s">
        <v>17737</v>
      </c>
      <c r="H2537" s="1">
        <v>41907</v>
      </c>
      <c r="I2537" t="s">
        <v>44</v>
      </c>
      <c r="J2537" t="s">
        <v>21042</v>
      </c>
    </row>
    <row r="2538" spans="1:10" x14ac:dyDescent="0.25">
      <c r="A2538" t="s">
        <v>10646</v>
      </c>
      <c r="B2538">
        <v>713045</v>
      </c>
      <c r="C2538">
        <v>387769</v>
      </c>
      <c r="D2538" t="s">
        <v>10647</v>
      </c>
      <c r="E2538" t="s">
        <v>489</v>
      </c>
      <c r="F2538" t="s">
        <v>10648</v>
      </c>
      <c r="G2538" t="s">
        <v>17789</v>
      </c>
      <c r="H2538" s="1">
        <v>44545</v>
      </c>
      <c r="I2538" t="s">
        <v>6342</v>
      </c>
      <c r="J2538" t="s">
        <v>18874</v>
      </c>
    </row>
    <row r="2539" spans="1:10" x14ac:dyDescent="0.25">
      <c r="A2539" t="s">
        <v>3007</v>
      </c>
      <c r="B2539">
        <v>664361</v>
      </c>
      <c r="C2539">
        <v>2289</v>
      </c>
      <c r="D2539" t="s">
        <v>4976</v>
      </c>
      <c r="E2539" t="s">
        <v>21</v>
      </c>
      <c r="F2539" t="s">
        <v>3008</v>
      </c>
      <c r="G2539" t="s">
        <v>17737</v>
      </c>
      <c r="H2539" s="1">
        <v>44090</v>
      </c>
      <c r="I2539" t="s">
        <v>23</v>
      </c>
      <c r="J2539" t="s">
        <v>21043</v>
      </c>
    </row>
    <row r="2540" spans="1:10" x14ac:dyDescent="0.25">
      <c r="A2540" t="s">
        <v>16032</v>
      </c>
      <c r="B2540">
        <v>656468</v>
      </c>
      <c r="C2540">
        <v>48307</v>
      </c>
      <c r="D2540" t="s">
        <v>16033</v>
      </c>
      <c r="E2540" t="s">
        <v>225</v>
      </c>
      <c r="F2540" t="s">
        <v>16034</v>
      </c>
      <c r="G2540" t="s">
        <v>17726</v>
      </c>
      <c r="H2540" s="1">
        <v>43805</v>
      </c>
      <c r="I2540" t="s">
        <v>226</v>
      </c>
      <c r="J2540" t="s">
        <v>21044</v>
      </c>
    </row>
    <row r="2541" spans="1:10" x14ac:dyDescent="0.25">
      <c r="A2541" t="s">
        <v>13670</v>
      </c>
      <c r="B2541">
        <v>705808</v>
      </c>
      <c r="C2541">
        <v>403751</v>
      </c>
      <c r="D2541" t="s">
        <v>13671</v>
      </c>
      <c r="E2541" t="s">
        <v>225</v>
      </c>
      <c r="F2541" t="s">
        <v>13672</v>
      </c>
      <c r="G2541" t="s">
        <v>17722</v>
      </c>
      <c r="H2541" s="1">
        <v>45092</v>
      </c>
      <c r="I2541" t="s">
        <v>9274</v>
      </c>
      <c r="J2541" t="s">
        <v>21045</v>
      </c>
    </row>
    <row r="2542" spans="1:10" x14ac:dyDescent="0.25">
      <c r="A2542" t="s">
        <v>16164</v>
      </c>
      <c r="B2542">
        <v>714727</v>
      </c>
      <c r="C2542">
        <v>366441</v>
      </c>
      <c r="D2542" t="s">
        <v>16165</v>
      </c>
      <c r="E2542" t="s">
        <v>428</v>
      </c>
      <c r="F2542" t="s">
        <v>16166</v>
      </c>
      <c r="G2542" t="s">
        <v>17722</v>
      </c>
      <c r="H2542" s="1">
        <v>43720</v>
      </c>
      <c r="I2542" t="s">
        <v>1699</v>
      </c>
      <c r="J2542" t="s">
        <v>21046</v>
      </c>
    </row>
    <row r="2543" spans="1:10" x14ac:dyDescent="0.25">
      <c r="A2543" t="s">
        <v>6301</v>
      </c>
      <c r="B2543">
        <v>712943</v>
      </c>
      <c r="C2543">
        <v>337155</v>
      </c>
      <c r="D2543" t="s">
        <v>6302</v>
      </c>
      <c r="E2543" t="s">
        <v>884</v>
      </c>
      <c r="F2543" t="s">
        <v>6303</v>
      </c>
      <c r="G2543" t="s">
        <v>17722</v>
      </c>
      <c r="H2543" s="1">
        <v>43083</v>
      </c>
      <c r="I2543" t="s">
        <v>886</v>
      </c>
      <c r="J2543" t="s">
        <v>21047</v>
      </c>
    </row>
    <row r="2544" spans="1:10" x14ac:dyDescent="0.25">
      <c r="A2544" t="s">
        <v>6337</v>
      </c>
      <c r="B2544">
        <v>710192</v>
      </c>
      <c r="C2544">
        <v>31641</v>
      </c>
      <c r="D2544" t="s">
        <v>6338</v>
      </c>
      <c r="E2544" t="s">
        <v>574</v>
      </c>
      <c r="F2544" t="s">
        <v>6339</v>
      </c>
      <c r="G2544" t="s">
        <v>17729</v>
      </c>
      <c r="H2544" s="1">
        <v>43104</v>
      </c>
      <c r="I2544" t="s">
        <v>576</v>
      </c>
      <c r="J2544" t="s">
        <v>21048</v>
      </c>
    </row>
    <row r="2545" spans="1:10" x14ac:dyDescent="0.25">
      <c r="A2545" t="s">
        <v>7740</v>
      </c>
      <c r="B2545">
        <v>709975</v>
      </c>
      <c r="C2545">
        <v>378555</v>
      </c>
      <c r="D2545" t="s">
        <v>7741</v>
      </c>
      <c r="E2545" t="s">
        <v>287</v>
      </c>
      <c r="F2545" t="s">
        <v>7742</v>
      </c>
      <c r="G2545" t="s">
        <v>17799</v>
      </c>
      <c r="H2545" s="1">
        <v>43791</v>
      </c>
      <c r="I2545" t="s">
        <v>288</v>
      </c>
      <c r="J2545" t="s">
        <v>21049</v>
      </c>
    </row>
    <row r="2546" spans="1:10" x14ac:dyDescent="0.25">
      <c r="A2546" t="s">
        <v>12986</v>
      </c>
      <c r="B2546">
        <v>718915</v>
      </c>
      <c r="C2546">
        <v>156498</v>
      </c>
      <c r="D2546" t="s">
        <v>12987</v>
      </c>
      <c r="E2546" t="s">
        <v>33</v>
      </c>
      <c r="F2546" t="s">
        <v>12988</v>
      </c>
      <c r="G2546" t="s">
        <v>17729</v>
      </c>
      <c r="H2546" s="1">
        <v>44980</v>
      </c>
      <c r="I2546" t="s">
        <v>322</v>
      </c>
      <c r="J2546" t="s">
        <v>21050</v>
      </c>
    </row>
    <row r="2547" spans="1:10" x14ac:dyDescent="0.25">
      <c r="A2547" t="s">
        <v>14700</v>
      </c>
      <c r="B2547">
        <v>714246</v>
      </c>
      <c r="C2547">
        <v>417776</v>
      </c>
      <c r="D2547" t="s">
        <v>14701</v>
      </c>
      <c r="E2547" t="s">
        <v>1260</v>
      </c>
      <c r="F2547" t="s">
        <v>21051</v>
      </c>
      <c r="G2547" t="s">
        <v>17871</v>
      </c>
      <c r="H2547" s="1">
        <v>45275</v>
      </c>
      <c r="I2547" t="s">
        <v>406</v>
      </c>
      <c r="J2547" t="s">
        <v>21052</v>
      </c>
    </row>
    <row r="2548" spans="1:10" x14ac:dyDescent="0.25">
      <c r="A2548" t="s">
        <v>21053</v>
      </c>
      <c r="B2548">
        <v>698455</v>
      </c>
      <c r="C2548">
        <v>32768</v>
      </c>
      <c r="D2548" t="s">
        <v>21054</v>
      </c>
      <c r="E2548" t="s">
        <v>1134</v>
      </c>
      <c r="F2548" t="s">
        <v>21055</v>
      </c>
      <c r="G2548" t="s">
        <v>17737</v>
      </c>
      <c r="H2548" s="1">
        <v>42740</v>
      </c>
      <c r="I2548" t="s">
        <v>1004</v>
      </c>
      <c r="J2548" t="s">
        <v>17873</v>
      </c>
    </row>
    <row r="2549" spans="1:10" x14ac:dyDescent="0.25">
      <c r="A2549" t="s">
        <v>10859</v>
      </c>
      <c r="B2549">
        <v>705519</v>
      </c>
      <c r="C2549">
        <v>377395</v>
      </c>
      <c r="D2549" t="s">
        <v>10860</v>
      </c>
      <c r="E2549" t="s">
        <v>1477</v>
      </c>
      <c r="F2549" t="s">
        <v>10861</v>
      </c>
      <c r="G2549" t="s">
        <v>17834</v>
      </c>
      <c r="H2549" s="1">
        <v>44594</v>
      </c>
      <c r="I2549" t="s">
        <v>3081</v>
      </c>
      <c r="J2549" t="s">
        <v>21056</v>
      </c>
    </row>
    <row r="2550" spans="1:10" x14ac:dyDescent="0.25">
      <c r="A2550" t="s">
        <v>6700</v>
      </c>
      <c r="B2550">
        <v>712505</v>
      </c>
      <c r="C2550">
        <v>353535</v>
      </c>
      <c r="D2550" t="s">
        <v>6701</v>
      </c>
      <c r="E2550" t="s">
        <v>80</v>
      </c>
      <c r="F2550" t="s">
        <v>21057</v>
      </c>
      <c r="G2550" t="s">
        <v>17729</v>
      </c>
      <c r="H2550" s="1">
        <v>43298</v>
      </c>
      <c r="I2550" t="s">
        <v>112</v>
      </c>
      <c r="J2550" t="s">
        <v>21058</v>
      </c>
    </row>
    <row r="2551" spans="1:10" x14ac:dyDescent="0.25">
      <c r="A2551" t="s">
        <v>11655</v>
      </c>
      <c r="B2551">
        <v>690882</v>
      </c>
      <c r="C2551">
        <v>402316</v>
      </c>
      <c r="D2551" t="s">
        <v>11656</v>
      </c>
      <c r="E2551" t="s">
        <v>269</v>
      </c>
      <c r="F2551" t="s">
        <v>11657</v>
      </c>
      <c r="G2551" t="s">
        <v>17729</v>
      </c>
      <c r="H2551" s="1">
        <v>44708</v>
      </c>
      <c r="I2551" t="s">
        <v>117</v>
      </c>
      <c r="J2551" t="s">
        <v>21059</v>
      </c>
    </row>
    <row r="2552" spans="1:10" x14ac:dyDescent="0.25">
      <c r="A2552" t="s">
        <v>833</v>
      </c>
      <c r="B2552">
        <v>708646</v>
      </c>
      <c r="C2552">
        <v>289817</v>
      </c>
      <c r="D2552" t="s">
        <v>3657</v>
      </c>
      <c r="E2552" t="s">
        <v>834</v>
      </c>
      <c r="F2552" t="s">
        <v>21060</v>
      </c>
      <c r="G2552" t="s">
        <v>17753</v>
      </c>
      <c r="H2552" s="1">
        <v>42503</v>
      </c>
      <c r="I2552" t="s">
        <v>112</v>
      </c>
      <c r="J2552" t="s">
        <v>21061</v>
      </c>
    </row>
    <row r="2553" spans="1:10" x14ac:dyDescent="0.25">
      <c r="A2553" t="s">
        <v>8482</v>
      </c>
      <c r="B2553">
        <v>710614</v>
      </c>
      <c r="C2553">
        <v>370955</v>
      </c>
      <c r="D2553" t="s">
        <v>8483</v>
      </c>
      <c r="E2553" t="s">
        <v>1477</v>
      </c>
      <c r="F2553" t="s">
        <v>8484</v>
      </c>
      <c r="G2553" t="s">
        <v>17722</v>
      </c>
      <c r="H2553" s="1">
        <v>44131</v>
      </c>
      <c r="I2553" t="s">
        <v>2594</v>
      </c>
      <c r="J2553" t="s">
        <v>18411</v>
      </c>
    </row>
    <row r="2554" spans="1:10" x14ac:dyDescent="0.25">
      <c r="A2554" t="s">
        <v>5888</v>
      </c>
      <c r="B2554">
        <v>710241</v>
      </c>
      <c r="C2554">
        <v>228268</v>
      </c>
      <c r="D2554" t="s">
        <v>5889</v>
      </c>
      <c r="E2554" t="s">
        <v>116</v>
      </c>
      <c r="F2554" t="s">
        <v>21062</v>
      </c>
      <c r="G2554" t="s">
        <v>17920</v>
      </c>
      <c r="H2554" s="1">
        <v>42752</v>
      </c>
      <c r="I2554" t="s">
        <v>1252</v>
      </c>
      <c r="J2554" t="s">
        <v>21063</v>
      </c>
    </row>
    <row r="2555" spans="1:10" x14ac:dyDescent="0.25">
      <c r="A2555" t="s">
        <v>21064</v>
      </c>
      <c r="B2555">
        <v>710034</v>
      </c>
      <c r="C2555">
        <v>416744</v>
      </c>
      <c r="D2555" t="s">
        <v>21065</v>
      </c>
      <c r="E2555" t="s">
        <v>1838</v>
      </c>
      <c r="F2555" t="s">
        <v>21066</v>
      </c>
      <c r="G2555" t="s">
        <v>17789</v>
      </c>
      <c r="H2555" s="1">
        <v>45160</v>
      </c>
      <c r="I2555" t="s">
        <v>14286</v>
      </c>
      <c r="J2555" t="s">
        <v>21067</v>
      </c>
    </row>
    <row r="2556" spans="1:10" x14ac:dyDescent="0.25">
      <c r="A2556" t="s">
        <v>8426</v>
      </c>
      <c r="B2556">
        <v>711251</v>
      </c>
      <c r="C2556">
        <v>381160</v>
      </c>
      <c r="D2556" t="s">
        <v>8427</v>
      </c>
      <c r="E2556" t="s">
        <v>678</v>
      </c>
      <c r="F2556" t="s">
        <v>21068</v>
      </c>
      <c r="G2556" t="s">
        <v>17722</v>
      </c>
      <c r="H2556" s="1">
        <v>44105</v>
      </c>
      <c r="I2556" t="s">
        <v>1004</v>
      </c>
      <c r="J2556" t="s">
        <v>21069</v>
      </c>
    </row>
    <row r="2557" spans="1:10" x14ac:dyDescent="0.25">
      <c r="A2557" t="s">
        <v>6100</v>
      </c>
      <c r="B2557">
        <v>702800</v>
      </c>
      <c r="C2557">
        <v>288404</v>
      </c>
      <c r="D2557" t="s">
        <v>6101</v>
      </c>
      <c r="E2557" t="s">
        <v>574</v>
      </c>
      <c r="F2557" t="s">
        <v>21070</v>
      </c>
      <c r="G2557" t="s">
        <v>17722</v>
      </c>
      <c r="H2557" s="1">
        <v>42950</v>
      </c>
      <c r="I2557" t="s">
        <v>2431</v>
      </c>
      <c r="J2557" t="s">
        <v>21071</v>
      </c>
    </row>
    <row r="2558" spans="1:10" x14ac:dyDescent="0.25">
      <c r="A2558" t="s">
        <v>14478</v>
      </c>
      <c r="B2558">
        <v>712624</v>
      </c>
      <c r="C2558">
        <v>183746</v>
      </c>
      <c r="D2558" t="s">
        <v>14479</v>
      </c>
      <c r="E2558" t="s">
        <v>585</v>
      </c>
      <c r="F2558" t="s">
        <v>14480</v>
      </c>
      <c r="G2558" t="s">
        <v>17737</v>
      </c>
      <c r="H2558" s="1">
        <v>45244</v>
      </c>
      <c r="I2558" t="s">
        <v>335</v>
      </c>
      <c r="J2558" t="s">
        <v>21072</v>
      </c>
    </row>
    <row r="2559" spans="1:10" x14ac:dyDescent="0.25">
      <c r="A2559" t="s">
        <v>1691</v>
      </c>
      <c r="B2559">
        <v>717434</v>
      </c>
      <c r="C2559">
        <v>307478</v>
      </c>
      <c r="D2559" t="s">
        <v>4174</v>
      </c>
      <c r="E2559" t="s">
        <v>146</v>
      </c>
      <c r="F2559" t="s">
        <v>1692</v>
      </c>
      <c r="G2559" t="s">
        <v>17753</v>
      </c>
      <c r="H2559" s="1">
        <v>43168</v>
      </c>
      <c r="I2559" t="s">
        <v>148</v>
      </c>
      <c r="J2559" t="s">
        <v>18582</v>
      </c>
    </row>
    <row r="2560" spans="1:10" x14ac:dyDescent="0.25">
      <c r="A2560" t="s">
        <v>10649</v>
      </c>
      <c r="B2560">
        <v>696678</v>
      </c>
      <c r="C2560">
        <v>184796</v>
      </c>
      <c r="D2560" t="s">
        <v>10650</v>
      </c>
      <c r="E2560" t="s">
        <v>33</v>
      </c>
      <c r="F2560" t="s">
        <v>10651</v>
      </c>
      <c r="G2560" t="s">
        <v>17729</v>
      </c>
      <c r="H2560" s="1">
        <v>44547</v>
      </c>
      <c r="I2560" t="s">
        <v>322</v>
      </c>
      <c r="J2560" t="s">
        <v>21073</v>
      </c>
    </row>
    <row r="2561" spans="1:10" x14ac:dyDescent="0.25">
      <c r="A2561" t="s">
        <v>1787</v>
      </c>
      <c r="B2561">
        <v>702056</v>
      </c>
      <c r="C2561">
        <v>339543</v>
      </c>
      <c r="D2561" t="s">
        <v>4230</v>
      </c>
      <c r="E2561" t="s">
        <v>293</v>
      </c>
      <c r="F2561" t="s">
        <v>1788</v>
      </c>
      <c r="G2561" t="s">
        <v>17737</v>
      </c>
      <c r="H2561" s="1">
        <v>43231</v>
      </c>
      <c r="I2561" t="s">
        <v>294</v>
      </c>
      <c r="J2561" t="s">
        <v>17778</v>
      </c>
    </row>
    <row r="2562" spans="1:10" x14ac:dyDescent="0.25">
      <c r="A2562" t="s">
        <v>2571</v>
      </c>
      <c r="B2562">
        <v>705148</v>
      </c>
      <c r="C2562">
        <v>98255</v>
      </c>
      <c r="D2562" t="s">
        <v>4694</v>
      </c>
      <c r="E2562" t="s">
        <v>67</v>
      </c>
      <c r="F2562" t="s">
        <v>2572</v>
      </c>
      <c r="G2562" t="s">
        <v>17726</v>
      </c>
      <c r="H2562" s="1">
        <v>43725</v>
      </c>
      <c r="I2562" t="s">
        <v>351</v>
      </c>
      <c r="J2562" t="s">
        <v>21074</v>
      </c>
    </row>
    <row r="2563" spans="1:10" x14ac:dyDescent="0.25">
      <c r="A2563" t="s">
        <v>8397</v>
      </c>
      <c r="B2563">
        <v>709114</v>
      </c>
      <c r="C2563">
        <v>166446</v>
      </c>
      <c r="D2563" t="s">
        <v>8398</v>
      </c>
      <c r="E2563" t="s">
        <v>269</v>
      </c>
      <c r="F2563" t="s">
        <v>21075</v>
      </c>
      <c r="G2563" t="s">
        <v>17729</v>
      </c>
      <c r="H2563" s="1">
        <v>44097</v>
      </c>
      <c r="I2563" t="s">
        <v>5629</v>
      </c>
      <c r="J2563" t="s">
        <v>21076</v>
      </c>
    </row>
    <row r="2564" spans="1:10" x14ac:dyDescent="0.25">
      <c r="A2564" t="s">
        <v>13993</v>
      </c>
      <c r="B2564">
        <v>705911</v>
      </c>
      <c r="C2564">
        <v>166446</v>
      </c>
      <c r="D2564" t="s">
        <v>8398</v>
      </c>
      <c r="E2564" t="s">
        <v>269</v>
      </c>
      <c r="F2564" t="s">
        <v>21075</v>
      </c>
      <c r="G2564" t="s">
        <v>18077</v>
      </c>
      <c r="H2564" s="1">
        <v>45145</v>
      </c>
      <c r="I2564" t="s">
        <v>5629</v>
      </c>
      <c r="J2564" t="s">
        <v>21076</v>
      </c>
    </row>
    <row r="2565" spans="1:10" x14ac:dyDescent="0.25">
      <c r="A2565" t="s">
        <v>13349</v>
      </c>
      <c r="B2565">
        <v>720951</v>
      </c>
      <c r="C2565">
        <v>410899</v>
      </c>
      <c r="D2565" t="s">
        <v>13350</v>
      </c>
      <c r="E2565" t="s">
        <v>67</v>
      </c>
      <c r="F2565" t="s">
        <v>13351</v>
      </c>
      <c r="G2565" t="s">
        <v>17733</v>
      </c>
      <c r="H2565" s="1">
        <v>45036</v>
      </c>
      <c r="I2565" t="s">
        <v>351</v>
      </c>
      <c r="J2565" t="s">
        <v>21077</v>
      </c>
    </row>
    <row r="2566" spans="1:10" x14ac:dyDescent="0.25">
      <c r="A2566" t="s">
        <v>13854</v>
      </c>
      <c r="B2566">
        <v>707251</v>
      </c>
      <c r="C2566">
        <v>410242</v>
      </c>
      <c r="D2566" t="s">
        <v>13855</v>
      </c>
      <c r="E2566" t="s">
        <v>25</v>
      </c>
      <c r="F2566" t="s">
        <v>21078</v>
      </c>
      <c r="G2566" t="s">
        <v>17729</v>
      </c>
      <c r="H2566" s="1">
        <v>45120</v>
      </c>
      <c r="I2566" t="s">
        <v>13294</v>
      </c>
      <c r="J2566" t="s">
        <v>17841</v>
      </c>
    </row>
    <row r="2567" spans="1:10" x14ac:dyDescent="0.25">
      <c r="A2567" t="s">
        <v>17159</v>
      </c>
      <c r="B2567">
        <v>701580</v>
      </c>
      <c r="C2567">
        <v>408761</v>
      </c>
      <c r="D2567" t="s">
        <v>17160</v>
      </c>
      <c r="E2567" t="s">
        <v>2057</v>
      </c>
      <c r="F2567" t="s">
        <v>17161</v>
      </c>
      <c r="G2567" t="s">
        <v>17729</v>
      </c>
      <c r="H2567" s="1">
        <v>45300</v>
      </c>
      <c r="I2567" t="s">
        <v>94</v>
      </c>
      <c r="J2567" t="s">
        <v>21079</v>
      </c>
    </row>
    <row r="2568" spans="1:10" x14ac:dyDescent="0.25">
      <c r="A2568" t="s">
        <v>17503</v>
      </c>
      <c r="B2568">
        <v>720566</v>
      </c>
      <c r="C2568">
        <v>140866</v>
      </c>
      <c r="D2568" t="s">
        <v>17504</v>
      </c>
      <c r="E2568" t="s">
        <v>21</v>
      </c>
      <c r="F2568" t="s">
        <v>17505</v>
      </c>
      <c r="G2568" t="s">
        <v>17733</v>
      </c>
      <c r="H2568" s="1">
        <v>45309</v>
      </c>
      <c r="I2568" t="s">
        <v>44</v>
      </c>
      <c r="J2568" t="s">
        <v>21080</v>
      </c>
    </row>
    <row r="2569" spans="1:10" x14ac:dyDescent="0.25">
      <c r="A2569" t="s">
        <v>2418</v>
      </c>
      <c r="B2569">
        <v>674336</v>
      </c>
      <c r="C2569">
        <v>300514</v>
      </c>
      <c r="D2569" t="s">
        <v>4604</v>
      </c>
      <c r="E2569" t="s">
        <v>51</v>
      </c>
      <c r="F2569" t="s">
        <v>2419</v>
      </c>
      <c r="G2569" t="s">
        <v>17737</v>
      </c>
      <c r="H2569" s="1">
        <v>43655</v>
      </c>
      <c r="I2569" t="s">
        <v>394</v>
      </c>
      <c r="J2569" t="s">
        <v>21081</v>
      </c>
    </row>
    <row r="2570" spans="1:10" x14ac:dyDescent="0.25">
      <c r="A2570" t="s">
        <v>545</v>
      </c>
      <c r="B2570">
        <v>3561</v>
      </c>
      <c r="C2570">
        <v>2654</v>
      </c>
      <c r="D2570" t="s">
        <v>3475</v>
      </c>
      <c r="E2570" t="s">
        <v>51</v>
      </c>
      <c r="F2570" t="s">
        <v>546</v>
      </c>
      <c r="G2570" t="s">
        <v>17737</v>
      </c>
      <c r="H2570" s="1">
        <v>42278</v>
      </c>
      <c r="I2570" t="s">
        <v>52</v>
      </c>
      <c r="J2570" t="s">
        <v>21082</v>
      </c>
    </row>
    <row r="2571" spans="1:10" x14ac:dyDescent="0.25">
      <c r="A2571" t="s">
        <v>7434</v>
      </c>
      <c r="B2571">
        <v>709292</v>
      </c>
      <c r="C2571">
        <v>329183</v>
      </c>
      <c r="D2571" t="s">
        <v>7435</v>
      </c>
      <c r="E2571" t="s">
        <v>1477</v>
      </c>
      <c r="F2571" t="s">
        <v>21083</v>
      </c>
      <c r="G2571" t="s">
        <v>17834</v>
      </c>
      <c r="H2571" s="1">
        <v>43642</v>
      </c>
      <c r="I2571" t="s">
        <v>3081</v>
      </c>
      <c r="J2571" t="s">
        <v>21084</v>
      </c>
    </row>
    <row r="2572" spans="1:10" x14ac:dyDescent="0.25">
      <c r="A2572" t="s">
        <v>7882</v>
      </c>
      <c r="B2572">
        <v>718824</v>
      </c>
      <c r="C2572">
        <v>378479</v>
      </c>
      <c r="D2572" t="s">
        <v>7883</v>
      </c>
      <c r="E2572" t="s">
        <v>287</v>
      </c>
      <c r="F2572" t="s">
        <v>7884</v>
      </c>
      <c r="G2572" t="s">
        <v>17729</v>
      </c>
      <c r="H2572" s="1">
        <v>43868</v>
      </c>
      <c r="I2572" t="s">
        <v>535</v>
      </c>
      <c r="J2572" t="s">
        <v>21085</v>
      </c>
    </row>
    <row r="2573" spans="1:10" x14ac:dyDescent="0.25">
      <c r="A2573" t="s">
        <v>2120</v>
      </c>
      <c r="B2573">
        <v>655409</v>
      </c>
      <c r="C2573">
        <v>130621</v>
      </c>
      <c r="D2573" t="s">
        <v>4429</v>
      </c>
      <c r="E2573" t="s">
        <v>154</v>
      </c>
      <c r="F2573" t="s">
        <v>21086</v>
      </c>
      <c r="G2573" t="s">
        <v>17737</v>
      </c>
      <c r="H2573" s="1">
        <v>43446</v>
      </c>
      <c r="I2573" t="s">
        <v>2121</v>
      </c>
      <c r="J2573" t="s">
        <v>19265</v>
      </c>
    </row>
    <row r="2574" spans="1:10" x14ac:dyDescent="0.25">
      <c r="A2574" t="s">
        <v>7062</v>
      </c>
      <c r="B2574">
        <v>720165</v>
      </c>
      <c r="C2574">
        <v>293550</v>
      </c>
      <c r="D2574" t="s">
        <v>7063</v>
      </c>
      <c r="E2574" t="s">
        <v>29</v>
      </c>
      <c r="F2574" t="s">
        <v>7064</v>
      </c>
      <c r="G2574" t="s">
        <v>17733</v>
      </c>
      <c r="H2574" s="1">
        <v>43514</v>
      </c>
      <c r="I2574" t="s">
        <v>252</v>
      </c>
      <c r="J2574" t="s">
        <v>21087</v>
      </c>
    </row>
    <row r="2575" spans="1:10" x14ac:dyDescent="0.25">
      <c r="A2575" t="s">
        <v>17193</v>
      </c>
      <c r="B2575">
        <v>701542</v>
      </c>
      <c r="C2575">
        <v>240984</v>
      </c>
      <c r="E2575" t="s">
        <v>834</v>
      </c>
      <c r="F2575" t="s">
        <v>17194</v>
      </c>
      <c r="G2575" t="s">
        <v>17737</v>
      </c>
      <c r="H2575" s="1">
        <v>44978</v>
      </c>
      <c r="I2575" t="s">
        <v>12</v>
      </c>
      <c r="J2575" t="s">
        <v>19783</v>
      </c>
    </row>
    <row r="2576" spans="1:10" x14ac:dyDescent="0.25">
      <c r="A2576" t="s">
        <v>15731</v>
      </c>
      <c r="B2576">
        <v>589732</v>
      </c>
      <c r="C2576">
        <v>159597</v>
      </c>
      <c r="D2576" t="s">
        <v>15732</v>
      </c>
      <c r="E2576" t="s">
        <v>130</v>
      </c>
      <c r="F2576" t="s">
        <v>15733</v>
      </c>
      <c r="G2576" t="s">
        <v>17753</v>
      </c>
      <c r="H2576" s="1">
        <v>42640</v>
      </c>
      <c r="I2576" t="s">
        <v>131</v>
      </c>
      <c r="J2576" t="s">
        <v>17891</v>
      </c>
    </row>
    <row r="2577" spans="1:10" x14ac:dyDescent="0.25">
      <c r="A2577" t="s">
        <v>10482</v>
      </c>
      <c r="B2577">
        <v>707390</v>
      </c>
      <c r="C2577">
        <v>395915</v>
      </c>
      <c r="D2577" t="s">
        <v>10483</v>
      </c>
      <c r="E2577" t="s">
        <v>21</v>
      </c>
      <c r="F2577" t="s">
        <v>10484</v>
      </c>
      <c r="G2577" t="s">
        <v>17920</v>
      </c>
      <c r="H2577" s="1">
        <v>44510</v>
      </c>
      <c r="I2577" t="s">
        <v>743</v>
      </c>
      <c r="J2577" t="s">
        <v>21088</v>
      </c>
    </row>
    <row r="2578" spans="1:10" x14ac:dyDescent="0.25">
      <c r="A2578" t="s">
        <v>8421</v>
      </c>
      <c r="B2578">
        <v>710152</v>
      </c>
      <c r="C2578">
        <v>325031</v>
      </c>
      <c r="D2578" t="s">
        <v>8422</v>
      </c>
      <c r="E2578" t="s">
        <v>2057</v>
      </c>
      <c r="F2578" t="s">
        <v>8423</v>
      </c>
      <c r="G2578" t="s">
        <v>17729</v>
      </c>
      <c r="H2578" s="1">
        <v>44104</v>
      </c>
      <c r="I2578" t="s">
        <v>3045</v>
      </c>
      <c r="J2578" t="s">
        <v>21089</v>
      </c>
    </row>
    <row r="2579" spans="1:10" x14ac:dyDescent="0.25">
      <c r="A2579" t="s">
        <v>1972</v>
      </c>
      <c r="B2579">
        <v>712024</v>
      </c>
      <c r="C2579">
        <v>11169</v>
      </c>
      <c r="D2579" t="s">
        <v>4339</v>
      </c>
      <c r="E2579" t="s">
        <v>123</v>
      </c>
      <c r="F2579" t="s">
        <v>21090</v>
      </c>
      <c r="G2579" t="s">
        <v>17737</v>
      </c>
      <c r="H2579" s="1">
        <v>43353</v>
      </c>
      <c r="I2579" t="s">
        <v>109</v>
      </c>
      <c r="J2579" t="s">
        <v>21091</v>
      </c>
    </row>
    <row r="2580" spans="1:10" x14ac:dyDescent="0.25">
      <c r="A2580" t="s">
        <v>3150</v>
      </c>
      <c r="B2580">
        <v>670184</v>
      </c>
      <c r="C2580">
        <v>309709</v>
      </c>
      <c r="D2580" t="s">
        <v>5059</v>
      </c>
      <c r="E2580" t="s">
        <v>648</v>
      </c>
      <c r="F2580" t="s">
        <v>21092</v>
      </c>
      <c r="G2580" t="s">
        <v>17726</v>
      </c>
      <c r="H2580" s="1">
        <v>44167</v>
      </c>
      <c r="I2580" t="s">
        <v>3151</v>
      </c>
      <c r="J2580" t="s">
        <v>21093</v>
      </c>
    </row>
    <row r="2581" spans="1:10" x14ac:dyDescent="0.25">
      <c r="A2581" t="s">
        <v>16511</v>
      </c>
      <c r="B2581">
        <v>678425</v>
      </c>
      <c r="C2581">
        <v>372330</v>
      </c>
      <c r="D2581" t="s">
        <v>16512</v>
      </c>
      <c r="E2581" t="s">
        <v>269</v>
      </c>
      <c r="F2581" t="s">
        <v>16513</v>
      </c>
      <c r="G2581" t="s">
        <v>17726</v>
      </c>
      <c r="H2581" s="1">
        <v>44355</v>
      </c>
      <c r="I2581" t="s">
        <v>5629</v>
      </c>
      <c r="J2581" t="s">
        <v>19896</v>
      </c>
    </row>
    <row r="2582" spans="1:10" x14ac:dyDescent="0.25">
      <c r="A2582" t="s">
        <v>659</v>
      </c>
      <c r="B2582">
        <v>606096</v>
      </c>
      <c r="C2582">
        <v>169814</v>
      </c>
      <c r="D2582" t="s">
        <v>3543</v>
      </c>
      <c r="E2582" t="s">
        <v>293</v>
      </c>
      <c r="F2582" t="s">
        <v>21094</v>
      </c>
      <c r="G2582" t="s">
        <v>17737</v>
      </c>
      <c r="H2582" s="1">
        <v>42401</v>
      </c>
      <c r="I2582" t="s">
        <v>294</v>
      </c>
      <c r="J2582" t="s">
        <v>21095</v>
      </c>
    </row>
    <row r="2583" spans="1:10" x14ac:dyDescent="0.25">
      <c r="A2583" t="s">
        <v>2298</v>
      </c>
      <c r="B2583">
        <v>684344</v>
      </c>
      <c r="C2583">
        <v>313102</v>
      </c>
      <c r="D2583" t="s">
        <v>4532</v>
      </c>
      <c r="E2583" t="s">
        <v>2118</v>
      </c>
      <c r="F2583" t="s">
        <v>2299</v>
      </c>
      <c r="G2583" t="s">
        <v>17726</v>
      </c>
      <c r="H2583" s="1">
        <v>43574</v>
      </c>
      <c r="I2583" t="s">
        <v>2300</v>
      </c>
      <c r="J2583" t="s">
        <v>17787</v>
      </c>
    </row>
    <row r="2584" spans="1:10" x14ac:dyDescent="0.25">
      <c r="A2584" t="s">
        <v>6511</v>
      </c>
      <c r="B2584">
        <v>721457</v>
      </c>
      <c r="C2584">
        <v>268648</v>
      </c>
      <c r="D2584" t="s">
        <v>6512</v>
      </c>
      <c r="E2584" t="s">
        <v>772</v>
      </c>
      <c r="F2584" t="s">
        <v>21096</v>
      </c>
      <c r="G2584" t="s">
        <v>17722</v>
      </c>
      <c r="H2584" s="1">
        <v>43196</v>
      </c>
      <c r="I2584" t="s">
        <v>774</v>
      </c>
      <c r="J2584" t="s">
        <v>21097</v>
      </c>
    </row>
    <row r="2585" spans="1:10" x14ac:dyDescent="0.25">
      <c r="A2585" t="s">
        <v>9484</v>
      </c>
      <c r="B2585">
        <v>705178</v>
      </c>
      <c r="C2585">
        <v>382213</v>
      </c>
      <c r="D2585" t="s">
        <v>9485</v>
      </c>
      <c r="E2585" t="s">
        <v>466</v>
      </c>
      <c r="F2585" t="s">
        <v>21098</v>
      </c>
      <c r="G2585" t="s">
        <v>17920</v>
      </c>
      <c r="H2585" s="1">
        <v>44335</v>
      </c>
      <c r="I2585" t="s">
        <v>3063</v>
      </c>
      <c r="J2585" t="s">
        <v>18091</v>
      </c>
    </row>
    <row r="2586" spans="1:10" x14ac:dyDescent="0.25">
      <c r="A2586" t="s">
        <v>1450</v>
      </c>
      <c r="B2586">
        <v>702940</v>
      </c>
      <c r="C2586">
        <v>289454</v>
      </c>
      <c r="D2586" t="s">
        <v>4029</v>
      </c>
      <c r="E2586" t="s">
        <v>239</v>
      </c>
      <c r="F2586" t="s">
        <v>1451</v>
      </c>
      <c r="G2586" t="s">
        <v>17726</v>
      </c>
      <c r="H2586" s="1">
        <v>43010</v>
      </c>
      <c r="I2586" t="s">
        <v>1111</v>
      </c>
      <c r="J2586" t="s">
        <v>21099</v>
      </c>
    </row>
    <row r="2587" spans="1:10" x14ac:dyDescent="0.25">
      <c r="A2587" t="s">
        <v>2459</v>
      </c>
      <c r="B2587">
        <v>694554</v>
      </c>
      <c r="C2587">
        <v>339353</v>
      </c>
      <c r="D2587" t="s">
        <v>4629</v>
      </c>
      <c r="E2587" t="s">
        <v>51</v>
      </c>
      <c r="F2587" t="s">
        <v>2460</v>
      </c>
      <c r="G2587" t="s">
        <v>17753</v>
      </c>
      <c r="H2587" s="1">
        <v>43671</v>
      </c>
      <c r="I2587" t="s">
        <v>52</v>
      </c>
      <c r="J2587" t="s">
        <v>21100</v>
      </c>
    </row>
    <row r="2588" spans="1:10" x14ac:dyDescent="0.25">
      <c r="A2588" t="s">
        <v>21101</v>
      </c>
      <c r="B2588">
        <v>722259</v>
      </c>
      <c r="C2588">
        <v>330607</v>
      </c>
      <c r="D2588" t="s">
        <v>21102</v>
      </c>
      <c r="E2588" t="s">
        <v>574</v>
      </c>
      <c r="F2588" t="s">
        <v>21103</v>
      </c>
      <c r="G2588" t="s">
        <v>17722</v>
      </c>
      <c r="H2588" s="1">
        <v>42900</v>
      </c>
      <c r="I2588" t="s">
        <v>1084</v>
      </c>
      <c r="J2588" t="s">
        <v>21104</v>
      </c>
    </row>
    <row r="2589" spans="1:10" x14ac:dyDescent="0.25">
      <c r="A2589" t="s">
        <v>8365</v>
      </c>
      <c r="B2589">
        <v>665318</v>
      </c>
      <c r="C2589">
        <v>385121</v>
      </c>
      <c r="D2589" t="s">
        <v>3212</v>
      </c>
      <c r="E2589" t="s">
        <v>51</v>
      </c>
      <c r="F2589" t="s">
        <v>64</v>
      </c>
      <c r="G2589" t="s">
        <v>17810</v>
      </c>
      <c r="H2589" s="1">
        <v>44091</v>
      </c>
      <c r="I2589" t="s">
        <v>65</v>
      </c>
      <c r="J2589" t="s">
        <v>21105</v>
      </c>
    </row>
    <row r="2590" spans="1:10" x14ac:dyDescent="0.25">
      <c r="A2590" t="s">
        <v>63</v>
      </c>
      <c r="B2590">
        <v>668779</v>
      </c>
      <c r="C2590">
        <v>385121</v>
      </c>
      <c r="D2590" t="s">
        <v>3212</v>
      </c>
      <c r="E2590" t="s">
        <v>51</v>
      </c>
      <c r="F2590" t="s">
        <v>64</v>
      </c>
      <c r="G2590" t="s">
        <v>17737</v>
      </c>
      <c r="H2590" s="1">
        <v>41886</v>
      </c>
      <c r="I2590" t="s">
        <v>65</v>
      </c>
      <c r="J2590" t="s">
        <v>21105</v>
      </c>
    </row>
    <row r="2591" spans="1:10" x14ac:dyDescent="0.25">
      <c r="A2591" t="s">
        <v>8445</v>
      </c>
      <c r="B2591">
        <v>679212</v>
      </c>
      <c r="C2591">
        <v>219973</v>
      </c>
      <c r="D2591" t="s">
        <v>8446</v>
      </c>
      <c r="E2591" t="s">
        <v>21</v>
      </c>
      <c r="F2591" t="s">
        <v>8447</v>
      </c>
      <c r="G2591" t="s">
        <v>17831</v>
      </c>
      <c r="H2591" s="1">
        <v>44113</v>
      </c>
      <c r="I2591" t="s">
        <v>358</v>
      </c>
      <c r="J2591" t="s">
        <v>21106</v>
      </c>
    </row>
    <row r="2592" spans="1:10" x14ac:dyDescent="0.25">
      <c r="A2592" t="s">
        <v>3009</v>
      </c>
      <c r="B2592">
        <v>668478</v>
      </c>
      <c r="C2592">
        <v>38432</v>
      </c>
      <c r="D2592" t="s">
        <v>4977</v>
      </c>
      <c r="E2592" t="s">
        <v>120</v>
      </c>
      <c r="F2592" t="s">
        <v>3010</v>
      </c>
      <c r="G2592" t="s">
        <v>17737</v>
      </c>
      <c r="H2592" s="1">
        <v>44090</v>
      </c>
      <c r="I2592" t="s">
        <v>125</v>
      </c>
      <c r="J2592" t="s">
        <v>21107</v>
      </c>
    </row>
    <row r="2593" spans="1:10" x14ac:dyDescent="0.25">
      <c r="A2593" t="s">
        <v>874</v>
      </c>
      <c r="B2593">
        <v>630947</v>
      </c>
      <c r="C2593">
        <v>14583</v>
      </c>
      <c r="D2593" t="s">
        <v>3686</v>
      </c>
      <c r="E2593" t="s">
        <v>51</v>
      </c>
      <c r="F2593" t="s">
        <v>875</v>
      </c>
      <c r="G2593" t="s">
        <v>17753</v>
      </c>
      <c r="H2593" s="1">
        <v>42529</v>
      </c>
      <c r="I2593" t="s">
        <v>52</v>
      </c>
      <c r="J2593" t="s">
        <v>21108</v>
      </c>
    </row>
    <row r="2594" spans="1:10" x14ac:dyDescent="0.25">
      <c r="A2594" t="s">
        <v>2477</v>
      </c>
      <c r="B2594">
        <v>650550</v>
      </c>
      <c r="C2594">
        <v>13287</v>
      </c>
      <c r="D2594" t="s">
        <v>4641</v>
      </c>
      <c r="E2594" t="s">
        <v>123</v>
      </c>
      <c r="F2594" t="s">
        <v>2478</v>
      </c>
      <c r="G2594" t="s">
        <v>17737</v>
      </c>
      <c r="H2594" s="1">
        <v>43683</v>
      </c>
      <c r="I2594" t="s">
        <v>109</v>
      </c>
      <c r="J2594" t="s">
        <v>21109</v>
      </c>
    </row>
    <row r="2595" spans="1:10" x14ac:dyDescent="0.25">
      <c r="A2595" t="s">
        <v>9180</v>
      </c>
      <c r="B2595">
        <v>673181</v>
      </c>
      <c r="C2595">
        <v>379068</v>
      </c>
      <c r="D2595" t="s">
        <v>9181</v>
      </c>
      <c r="E2595" t="s">
        <v>29</v>
      </c>
      <c r="F2595" t="s">
        <v>9182</v>
      </c>
      <c r="G2595" t="s">
        <v>17737</v>
      </c>
      <c r="H2595" s="1">
        <v>44284</v>
      </c>
      <c r="I2595" t="s">
        <v>100</v>
      </c>
      <c r="J2595" t="s">
        <v>17951</v>
      </c>
    </row>
    <row r="2596" spans="1:10" x14ac:dyDescent="0.25">
      <c r="A2596" t="s">
        <v>13335</v>
      </c>
      <c r="B2596">
        <v>703272</v>
      </c>
      <c r="C2596">
        <v>377941</v>
      </c>
      <c r="D2596" t="s">
        <v>13336</v>
      </c>
      <c r="E2596" t="s">
        <v>48</v>
      </c>
      <c r="F2596" t="s">
        <v>13337</v>
      </c>
      <c r="G2596" t="s">
        <v>17729</v>
      </c>
      <c r="H2596" s="1">
        <v>45034</v>
      </c>
      <c r="I2596" t="s">
        <v>114</v>
      </c>
      <c r="J2596" t="s">
        <v>18454</v>
      </c>
    </row>
    <row r="2597" spans="1:10" x14ac:dyDescent="0.25">
      <c r="A2597" t="s">
        <v>13034</v>
      </c>
      <c r="B2597">
        <v>714353</v>
      </c>
      <c r="C2597">
        <v>406209</v>
      </c>
      <c r="D2597" t="s">
        <v>13035</v>
      </c>
      <c r="E2597" t="s">
        <v>2057</v>
      </c>
      <c r="F2597" t="s">
        <v>13036</v>
      </c>
      <c r="G2597" t="s">
        <v>17733</v>
      </c>
      <c r="H2597" s="1">
        <v>44986</v>
      </c>
      <c r="I2597" t="s">
        <v>94</v>
      </c>
      <c r="J2597" t="s">
        <v>21110</v>
      </c>
    </row>
    <row r="2598" spans="1:10" x14ac:dyDescent="0.25">
      <c r="A2598" t="s">
        <v>10436</v>
      </c>
      <c r="B2598">
        <v>711704</v>
      </c>
      <c r="C2598">
        <v>295145</v>
      </c>
      <c r="D2598" t="s">
        <v>10437</v>
      </c>
      <c r="E2598" t="s">
        <v>281</v>
      </c>
      <c r="F2598" t="s">
        <v>21111</v>
      </c>
      <c r="G2598" t="s">
        <v>17726</v>
      </c>
      <c r="H2598" s="1">
        <v>44498</v>
      </c>
      <c r="I2598" t="s">
        <v>283</v>
      </c>
      <c r="J2598" t="s">
        <v>21112</v>
      </c>
    </row>
    <row r="2599" spans="1:10" x14ac:dyDescent="0.25">
      <c r="A2599" t="s">
        <v>21113</v>
      </c>
      <c r="B2599">
        <v>721688</v>
      </c>
      <c r="C2599">
        <v>385335</v>
      </c>
      <c r="D2599" t="s">
        <v>21114</v>
      </c>
      <c r="E2599" t="s">
        <v>489</v>
      </c>
      <c r="F2599" t="s">
        <v>21115</v>
      </c>
      <c r="G2599" t="s">
        <v>17733</v>
      </c>
      <c r="H2599" s="1">
        <v>44356</v>
      </c>
      <c r="I2599" t="s">
        <v>8651</v>
      </c>
      <c r="J2599" t="s">
        <v>21116</v>
      </c>
    </row>
    <row r="2600" spans="1:10" x14ac:dyDescent="0.25">
      <c r="A2600" t="s">
        <v>11553</v>
      </c>
      <c r="B2600">
        <v>711754</v>
      </c>
      <c r="C2600">
        <v>251648</v>
      </c>
      <c r="D2600" t="s">
        <v>11554</v>
      </c>
      <c r="E2600" t="s">
        <v>116</v>
      </c>
      <c r="F2600" t="s">
        <v>11555</v>
      </c>
      <c r="G2600" t="s">
        <v>17722</v>
      </c>
      <c r="H2600" s="1">
        <v>44693</v>
      </c>
      <c r="I2600" t="s">
        <v>1252</v>
      </c>
      <c r="J2600" t="s">
        <v>21117</v>
      </c>
    </row>
    <row r="2601" spans="1:10" x14ac:dyDescent="0.25">
      <c r="A2601" t="s">
        <v>9152</v>
      </c>
      <c r="B2601">
        <v>692667</v>
      </c>
      <c r="C2601">
        <v>76589</v>
      </c>
      <c r="D2601" t="s">
        <v>9153</v>
      </c>
      <c r="E2601" t="s">
        <v>281</v>
      </c>
      <c r="F2601" t="s">
        <v>21118</v>
      </c>
      <c r="G2601" t="s">
        <v>17737</v>
      </c>
      <c r="H2601" s="1">
        <v>44281</v>
      </c>
      <c r="I2601" t="s">
        <v>283</v>
      </c>
      <c r="J2601" t="s">
        <v>21119</v>
      </c>
    </row>
    <row r="2602" spans="1:10" x14ac:dyDescent="0.25">
      <c r="A2602" t="s">
        <v>8529</v>
      </c>
      <c r="B2602">
        <v>716021</v>
      </c>
      <c r="C2602">
        <v>298390</v>
      </c>
      <c r="D2602" t="s">
        <v>8530</v>
      </c>
      <c r="E2602" t="s">
        <v>1058</v>
      </c>
      <c r="F2602" t="s">
        <v>8531</v>
      </c>
      <c r="G2602" t="s">
        <v>17729</v>
      </c>
      <c r="H2602" s="1">
        <v>44141</v>
      </c>
      <c r="I2602" t="s">
        <v>2126</v>
      </c>
      <c r="J2602" t="s">
        <v>21120</v>
      </c>
    </row>
    <row r="2603" spans="1:10" x14ac:dyDescent="0.25">
      <c r="A2603" t="s">
        <v>6513</v>
      </c>
      <c r="B2603">
        <v>721807</v>
      </c>
      <c r="C2603">
        <v>347717</v>
      </c>
      <c r="D2603" t="s">
        <v>6514</v>
      </c>
      <c r="E2603" t="s">
        <v>1477</v>
      </c>
      <c r="F2603" t="s">
        <v>21121</v>
      </c>
      <c r="G2603" t="s">
        <v>17729</v>
      </c>
      <c r="H2603" s="1">
        <v>43201</v>
      </c>
      <c r="I2603" t="s">
        <v>1479</v>
      </c>
      <c r="J2603" t="s">
        <v>17856</v>
      </c>
    </row>
    <row r="2604" spans="1:10" x14ac:dyDescent="0.25">
      <c r="A2604" t="s">
        <v>13646</v>
      </c>
      <c r="B2604">
        <v>705330</v>
      </c>
      <c r="C2604">
        <v>412970</v>
      </c>
      <c r="E2604" t="s">
        <v>74</v>
      </c>
      <c r="F2604" t="s">
        <v>13647</v>
      </c>
      <c r="G2604" t="s">
        <v>17722</v>
      </c>
      <c r="H2604" s="1">
        <v>45089</v>
      </c>
      <c r="I2604" t="s">
        <v>75</v>
      </c>
      <c r="J2604" t="s">
        <v>17723</v>
      </c>
    </row>
    <row r="2605" spans="1:10" x14ac:dyDescent="0.25">
      <c r="A2605" t="s">
        <v>26867</v>
      </c>
      <c r="B2605">
        <v>717383</v>
      </c>
      <c r="C2605">
        <v>299402</v>
      </c>
      <c r="D2605" t="s">
        <v>26868</v>
      </c>
      <c r="E2605" t="s">
        <v>21</v>
      </c>
      <c r="F2605" t="s">
        <v>26869</v>
      </c>
      <c r="G2605" t="s">
        <v>17871</v>
      </c>
      <c r="H2605" s="1"/>
      <c r="I2605" t="s">
        <v>23</v>
      </c>
      <c r="J2605" t="s">
        <v>26870</v>
      </c>
    </row>
    <row r="2606" spans="1:10" x14ac:dyDescent="0.25">
      <c r="A2606" t="s">
        <v>10215</v>
      </c>
      <c r="B2606">
        <v>701190</v>
      </c>
      <c r="C2606">
        <v>314415</v>
      </c>
      <c r="D2606" t="s">
        <v>10216</v>
      </c>
      <c r="E2606" t="s">
        <v>272</v>
      </c>
      <c r="F2606" t="s">
        <v>21122</v>
      </c>
      <c r="G2606" t="s">
        <v>17834</v>
      </c>
      <c r="H2606" s="1">
        <v>44463</v>
      </c>
      <c r="I2606" t="s">
        <v>805</v>
      </c>
      <c r="J2606" t="s">
        <v>21123</v>
      </c>
    </row>
    <row r="2607" spans="1:10" x14ac:dyDescent="0.25">
      <c r="A2607" t="s">
        <v>21124</v>
      </c>
      <c r="B2607">
        <v>696614</v>
      </c>
      <c r="C2607">
        <v>356604</v>
      </c>
      <c r="D2607" t="s">
        <v>21125</v>
      </c>
      <c r="E2607" t="s">
        <v>108</v>
      </c>
      <c r="F2607" t="s">
        <v>21126</v>
      </c>
      <c r="G2607" t="s">
        <v>17722</v>
      </c>
      <c r="H2607" s="1">
        <v>43795</v>
      </c>
      <c r="I2607" t="s">
        <v>1458</v>
      </c>
      <c r="J2607" t="s">
        <v>21127</v>
      </c>
    </row>
    <row r="2608" spans="1:10" x14ac:dyDescent="0.25">
      <c r="A2608" t="s">
        <v>15926</v>
      </c>
      <c r="B2608">
        <v>716308</v>
      </c>
      <c r="C2608">
        <v>309462</v>
      </c>
      <c r="D2608" t="s">
        <v>15927</v>
      </c>
      <c r="E2608" t="s">
        <v>108</v>
      </c>
      <c r="F2608" t="s">
        <v>21128</v>
      </c>
      <c r="G2608" t="s">
        <v>17737</v>
      </c>
      <c r="H2608" s="1">
        <v>43129</v>
      </c>
      <c r="I2608" t="s">
        <v>522</v>
      </c>
      <c r="J2608" t="s">
        <v>17738</v>
      </c>
    </row>
    <row r="2609" spans="1:10" x14ac:dyDescent="0.25">
      <c r="A2609" t="s">
        <v>420</v>
      </c>
      <c r="B2609">
        <v>655353</v>
      </c>
      <c r="C2609">
        <v>229366</v>
      </c>
      <c r="D2609" t="s">
        <v>3402</v>
      </c>
      <c r="E2609" t="s">
        <v>21</v>
      </c>
      <c r="F2609" t="s">
        <v>421</v>
      </c>
      <c r="G2609" t="s">
        <v>17753</v>
      </c>
      <c r="H2609" s="1">
        <v>42177</v>
      </c>
      <c r="I2609" t="s">
        <v>358</v>
      </c>
      <c r="J2609" t="s">
        <v>19938</v>
      </c>
    </row>
    <row r="2610" spans="1:10" x14ac:dyDescent="0.25">
      <c r="A2610" t="s">
        <v>10867</v>
      </c>
      <c r="B2610">
        <v>714754</v>
      </c>
      <c r="C2610">
        <v>171316</v>
      </c>
      <c r="D2610" t="s">
        <v>10868</v>
      </c>
      <c r="E2610" t="s">
        <v>2118</v>
      </c>
      <c r="F2610" t="s">
        <v>21129</v>
      </c>
      <c r="G2610" t="s">
        <v>17726</v>
      </c>
      <c r="H2610" s="1">
        <v>44595</v>
      </c>
      <c r="I2610" t="s">
        <v>6660</v>
      </c>
      <c r="J2610" t="s">
        <v>21130</v>
      </c>
    </row>
    <row r="2611" spans="1:10" x14ac:dyDescent="0.25">
      <c r="A2611" t="s">
        <v>6349</v>
      </c>
      <c r="B2611">
        <v>712034</v>
      </c>
      <c r="C2611">
        <v>305608</v>
      </c>
      <c r="D2611" t="s">
        <v>6350</v>
      </c>
      <c r="E2611" t="s">
        <v>123</v>
      </c>
      <c r="F2611" t="s">
        <v>6351</v>
      </c>
      <c r="G2611" t="s">
        <v>17831</v>
      </c>
      <c r="H2611" s="1">
        <v>43115</v>
      </c>
      <c r="I2611" t="s">
        <v>109</v>
      </c>
      <c r="J2611" t="s">
        <v>21131</v>
      </c>
    </row>
    <row r="2612" spans="1:10" x14ac:dyDescent="0.25">
      <c r="A2612" t="s">
        <v>12495</v>
      </c>
      <c r="B2612">
        <v>712897</v>
      </c>
      <c r="C2612">
        <v>169636</v>
      </c>
      <c r="D2612" t="s">
        <v>12496</v>
      </c>
      <c r="E2612" t="s">
        <v>293</v>
      </c>
      <c r="F2612" t="s">
        <v>12497</v>
      </c>
      <c r="G2612" t="s">
        <v>17729</v>
      </c>
      <c r="H2612" s="1">
        <v>44890</v>
      </c>
      <c r="I2612" t="s">
        <v>294</v>
      </c>
      <c r="J2612" t="s">
        <v>21132</v>
      </c>
    </row>
    <row r="2613" spans="1:10" x14ac:dyDescent="0.25">
      <c r="A2613" t="s">
        <v>8257</v>
      </c>
      <c r="B2613">
        <v>711866</v>
      </c>
      <c r="C2613">
        <v>364028</v>
      </c>
      <c r="E2613" t="s">
        <v>171</v>
      </c>
      <c r="F2613" t="s">
        <v>21133</v>
      </c>
      <c r="G2613" t="s">
        <v>17729</v>
      </c>
      <c r="H2613" s="1">
        <v>44048</v>
      </c>
      <c r="I2613" t="s">
        <v>1892</v>
      </c>
      <c r="J2613" t="s">
        <v>21134</v>
      </c>
    </row>
    <row r="2614" spans="1:10" x14ac:dyDescent="0.25">
      <c r="A2614" t="s">
        <v>7199</v>
      </c>
      <c r="B2614">
        <v>701063</v>
      </c>
      <c r="C2614">
        <v>388006</v>
      </c>
      <c r="D2614" t="s">
        <v>7200</v>
      </c>
      <c r="E2614" t="s">
        <v>21</v>
      </c>
      <c r="F2614" t="s">
        <v>21135</v>
      </c>
      <c r="G2614" t="s">
        <v>17733</v>
      </c>
      <c r="H2614" s="1">
        <v>43553</v>
      </c>
      <c r="I2614" t="s">
        <v>37</v>
      </c>
      <c r="J2614" t="s">
        <v>21136</v>
      </c>
    </row>
    <row r="2615" spans="1:10" x14ac:dyDescent="0.25">
      <c r="A2615" t="s">
        <v>10090</v>
      </c>
      <c r="B2615">
        <v>675650</v>
      </c>
      <c r="C2615">
        <v>393858</v>
      </c>
      <c r="D2615" t="s">
        <v>10091</v>
      </c>
      <c r="E2615" t="s">
        <v>51</v>
      </c>
      <c r="F2615" t="s">
        <v>10092</v>
      </c>
      <c r="G2615" t="s">
        <v>17726</v>
      </c>
      <c r="H2615" s="1">
        <v>44440</v>
      </c>
      <c r="I2615" t="s">
        <v>815</v>
      </c>
      <c r="J2615" t="s">
        <v>21137</v>
      </c>
    </row>
    <row r="2616" spans="1:10" x14ac:dyDescent="0.25">
      <c r="A2616" t="s">
        <v>9415</v>
      </c>
      <c r="B2616">
        <v>707281</v>
      </c>
      <c r="C2616">
        <v>274141</v>
      </c>
      <c r="E2616" t="s">
        <v>146</v>
      </c>
      <c r="F2616" t="s">
        <v>21138</v>
      </c>
      <c r="G2616" t="s">
        <v>17729</v>
      </c>
      <c r="H2616" s="1">
        <v>44326</v>
      </c>
      <c r="I2616" t="s">
        <v>1024</v>
      </c>
      <c r="J2616" t="s">
        <v>21139</v>
      </c>
    </row>
    <row r="2617" spans="1:10" x14ac:dyDescent="0.25">
      <c r="A2617" t="s">
        <v>17123</v>
      </c>
      <c r="B2617">
        <v>698563</v>
      </c>
      <c r="C2617">
        <v>383682</v>
      </c>
      <c r="D2617" t="s">
        <v>17124</v>
      </c>
      <c r="E2617" t="s">
        <v>116</v>
      </c>
      <c r="F2617" t="s">
        <v>17125</v>
      </c>
      <c r="G2617" t="s">
        <v>17722</v>
      </c>
      <c r="H2617" s="1">
        <v>44993</v>
      </c>
      <c r="I2617" t="s">
        <v>338</v>
      </c>
      <c r="J2617" t="s">
        <v>21140</v>
      </c>
    </row>
    <row r="2618" spans="1:10" x14ac:dyDescent="0.25">
      <c r="A2618" t="s">
        <v>9338</v>
      </c>
      <c r="B2618">
        <v>675518</v>
      </c>
      <c r="C2618">
        <v>329323</v>
      </c>
      <c r="D2618" t="s">
        <v>9339</v>
      </c>
      <c r="E2618" t="s">
        <v>48</v>
      </c>
      <c r="F2618" t="s">
        <v>9340</v>
      </c>
      <c r="G2618" t="s">
        <v>17726</v>
      </c>
      <c r="H2618" s="1">
        <v>44314</v>
      </c>
      <c r="I2618" t="s">
        <v>114</v>
      </c>
      <c r="J2618" t="s">
        <v>18804</v>
      </c>
    </row>
    <row r="2619" spans="1:10" x14ac:dyDescent="0.25">
      <c r="A2619" t="s">
        <v>9343</v>
      </c>
      <c r="B2619">
        <v>705236</v>
      </c>
      <c r="C2619">
        <v>94373</v>
      </c>
      <c r="D2619" t="s">
        <v>9344</v>
      </c>
      <c r="E2619" t="s">
        <v>287</v>
      </c>
      <c r="F2619" t="s">
        <v>9345</v>
      </c>
      <c r="G2619" t="s">
        <v>17729</v>
      </c>
      <c r="H2619" s="1">
        <v>44315</v>
      </c>
      <c r="I2619" t="s">
        <v>1500</v>
      </c>
      <c r="J2619" t="s">
        <v>21141</v>
      </c>
    </row>
    <row r="2620" spans="1:10" x14ac:dyDescent="0.25">
      <c r="A2620" t="s">
        <v>1884</v>
      </c>
      <c r="B2620">
        <v>709489</v>
      </c>
      <c r="C2620">
        <v>346484</v>
      </c>
      <c r="D2620" t="s">
        <v>4290</v>
      </c>
      <c r="E2620" t="s">
        <v>287</v>
      </c>
      <c r="F2620" t="s">
        <v>1885</v>
      </c>
      <c r="G2620" t="s">
        <v>17726</v>
      </c>
      <c r="H2620" s="1">
        <v>43304</v>
      </c>
      <c r="I2620" t="s">
        <v>535</v>
      </c>
      <c r="J2620" t="s">
        <v>21142</v>
      </c>
    </row>
    <row r="2621" spans="1:10" x14ac:dyDescent="0.25">
      <c r="A2621" t="s">
        <v>7393</v>
      </c>
      <c r="B2621">
        <v>717540</v>
      </c>
      <c r="C2621">
        <v>336064</v>
      </c>
      <c r="D2621" t="s">
        <v>7394</v>
      </c>
      <c r="E2621" t="s">
        <v>2057</v>
      </c>
      <c r="F2621" t="s">
        <v>7395</v>
      </c>
      <c r="G2621" t="s">
        <v>17834</v>
      </c>
      <c r="H2621" s="1">
        <v>43628</v>
      </c>
      <c r="I2621" t="s">
        <v>2059</v>
      </c>
      <c r="J2621" t="s">
        <v>21143</v>
      </c>
    </row>
    <row r="2622" spans="1:10" x14ac:dyDescent="0.25">
      <c r="A2622" t="s">
        <v>9914</v>
      </c>
      <c r="B2622">
        <v>709524</v>
      </c>
      <c r="C2622">
        <v>249924</v>
      </c>
      <c r="E2622" t="s">
        <v>1058</v>
      </c>
      <c r="F2622" t="s">
        <v>21144</v>
      </c>
      <c r="G2622" t="s">
        <v>17722</v>
      </c>
      <c r="H2622" s="1">
        <v>44403</v>
      </c>
      <c r="I2622" t="s">
        <v>2173</v>
      </c>
      <c r="J2622" t="s">
        <v>18304</v>
      </c>
    </row>
    <row r="2623" spans="1:10" x14ac:dyDescent="0.25">
      <c r="A2623" t="s">
        <v>2545</v>
      </c>
      <c r="B2623">
        <v>694754</v>
      </c>
      <c r="C2623">
        <v>320745</v>
      </c>
      <c r="D2623" t="s">
        <v>4680</v>
      </c>
      <c r="E2623" t="s">
        <v>1058</v>
      </c>
      <c r="F2623" t="s">
        <v>2546</v>
      </c>
      <c r="G2623" t="s">
        <v>17737</v>
      </c>
      <c r="H2623" s="1">
        <v>43717</v>
      </c>
      <c r="I2623" t="s">
        <v>2173</v>
      </c>
      <c r="J2623" t="s">
        <v>17873</v>
      </c>
    </row>
    <row r="2624" spans="1:10" x14ac:dyDescent="0.25">
      <c r="A2624" t="s">
        <v>16146</v>
      </c>
      <c r="B2624">
        <v>649716</v>
      </c>
      <c r="C2624">
        <v>345310</v>
      </c>
      <c r="D2624" t="s">
        <v>16147</v>
      </c>
      <c r="E2624" t="s">
        <v>269</v>
      </c>
      <c r="F2624" t="s">
        <v>21145</v>
      </c>
      <c r="G2624" t="s">
        <v>17737</v>
      </c>
      <c r="H2624" s="1">
        <v>43642</v>
      </c>
      <c r="I2624" t="s">
        <v>12</v>
      </c>
      <c r="J2624" t="s">
        <v>17778</v>
      </c>
    </row>
    <row r="2625" spans="1:10" x14ac:dyDescent="0.25">
      <c r="A2625" t="s">
        <v>1802</v>
      </c>
      <c r="B2625">
        <v>623727</v>
      </c>
      <c r="C2625">
        <v>340534</v>
      </c>
      <c r="D2625" t="s">
        <v>4240</v>
      </c>
      <c r="E2625" t="s">
        <v>585</v>
      </c>
      <c r="F2625" t="s">
        <v>21146</v>
      </c>
      <c r="G2625" t="s">
        <v>17726</v>
      </c>
      <c r="H2625" s="1">
        <v>43243</v>
      </c>
      <c r="I2625" t="s">
        <v>117</v>
      </c>
      <c r="J2625" t="s">
        <v>21147</v>
      </c>
    </row>
    <row r="2626" spans="1:10" x14ac:dyDescent="0.25">
      <c r="A2626" t="s">
        <v>5935</v>
      </c>
      <c r="B2626">
        <v>705587</v>
      </c>
      <c r="C2626">
        <v>27593</v>
      </c>
      <c r="D2626" t="s">
        <v>5936</v>
      </c>
      <c r="E2626" t="s">
        <v>51</v>
      </c>
      <c r="F2626" t="s">
        <v>5937</v>
      </c>
      <c r="G2626" t="s">
        <v>17722</v>
      </c>
      <c r="H2626" s="1">
        <v>42790</v>
      </c>
      <c r="I2626" t="s">
        <v>815</v>
      </c>
      <c r="J2626" t="s">
        <v>21148</v>
      </c>
    </row>
    <row r="2627" spans="1:10" x14ac:dyDescent="0.25">
      <c r="A2627" t="s">
        <v>7329</v>
      </c>
      <c r="B2627">
        <v>705240</v>
      </c>
      <c r="C2627">
        <v>361551</v>
      </c>
      <c r="D2627" t="s">
        <v>7330</v>
      </c>
      <c r="E2627" t="s">
        <v>287</v>
      </c>
      <c r="F2627" t="s">
        <v>21149</v>
      </c>
      <c r="G2627" t="s">
        <v>17729</v>
      </c>
      <c r="H2627" s="1">
        <v>43606</v>
      </c>
      <c r="I2627" t="s">
        <v>1500</v>
      </c>
      <c r="J2627" t="s">
        <v>21150</v>
      </c>
    </row>
    <row r="2628" spans="1:10" x14ac:dyDescent="0.25">
      <c r="A2628" t="s">
        <v>15569</v>
      </c>
      <c r="B2628">
        <v>596191</v>
      </c>
      <c r="C2628">
        <v>265883</v>
      </c>
      <c r="D2628" t="s">
        <v>15570</v>
      </c>
      <c r="E2628" t="s">
        <v>116</v>
      </c>
      <c r="F2628" t="s">
        <v>21151</v>
      </c>
      <c r="G2628" t="s">
        <v>17753</v>
      </c>
      <c r="H2628" s="1">
        <v>42124</v>
      </c>
      <c r="I2628" t="s">
        <v>1252</v>
      </c>
      <c r="J2628" t="s">
        <v>21152</v>
      </c>
    </row>
    <row r="2629" spans="1:10" x14ac:dyDescent="0.25">
      <c r="A2629" t="s">
        <v>9016</v>
      </c>
      <c r="B2629">
        <v>721257</v>
      </c>
      <c r="C2629">
        <v>311040</v>
      </c>
      <c r="D2629" t="s">
        <v>9017</v>
      </c>
      <c r="E2629" t="s">
        <v>225</v>
      </c>
      <c r="F2629" t="s">
        <v>9018</v>
      </c>
      <c r="G2629" t="s">
        <v>17920</v>
      </c>
      <c r="H2629" s="1">
        <v>44259</v>
      </c>
      <c r="I2629" t="s">
        <v>580</v>
      </c>
      <c r="J2629" t="s">
        <v>21153</v>
      </c>
    </row>
    <row r="2630" spans="1:10" x14ac:dyDescent="0.25">
      <c r="A2630" t="s">
        <v>17206</v>
      </c>
      <c r="B2630">
        <v>702134</v>
      </c>
      <c r="C2630">
        <v>317066</v>
      </c>
      <c r="D2630" t="s">
        <v>17207</v>
      </c>
      <c r="E2630" t="s">
        <v>648</v>
      </c>
      <c r="F2630" t="s">
        <v>21154</v>
      </c>
      <c r="G2630" t="s">
        <v>17729</v>
      </c>
      <c r="H2630" s="1">
        <v>45084</v>
      </c>
      <c r="I2630" t="s">
        <v>406</v>
      </c>
      <c r="J2630" t="s">
        <v>21155</v>
      </c>
    </row>
    <row r="2631" spans="1:10" x14ac:dyDescent="0.25">
      <c r="A2631" t="s">
        <v>2737</v>
      </c>
      <c r="B2631">
        <v>711670</v>
      </c>
      <c r="C2631">
        <v>65359</v>
      </c>
      <c r="D2631" t="s">
        <v>4799</v>
      </c>
      <c r="E2631" t="s">
        <v>428</v>
      </c>
      <c r="F2631" t="s">
        <v>21156</v>
      </c>
      <c r="G2631" t="s">
        <v>17737</v>
      </c>
      <c r="H2631" s="1">
        <v>43817</v>
      </c>
      <c r="I2631" t="s">
        <v>430</v>
      </c>
      <c r="J2631" t="s">
        <v>18469</v>
      </c>
    </row>
    <row r="2632" spans="1:10" x14ac:dyDescent="0.25">
      <c r="A2632" t="s">
        <v>13596</v>
      </c>
      <c r="B2632">
        <v>702856</v>
      </c>
      <c r="C2632">
        <v>410916</v>
      </c>
      <c r="D2632" t="s">
        <v>13597</v>
      </c>
      <c r="E2632" t="s">
        <v>67</v>
      </c>
      <c r="F2632" t="s">
        <v>13598</v>
      </c>
      <c r="G2632" t="s">
        <v>17789</v>
      </c>
      <c r="H2632" s="1">
        <v>45078</v>
      </c>
      <c r="I2632" t="s">
        <v>351</v>
      </c>
      <c r="J2632" t="s">
        <v>21157</v>
      </c>
    </row>
    <row r="2633" spans="1:10" x14ac:dyDescent="0.25">
      <c r="A2633" t="s">
        <v>16947</v>
      </c>
      <c r="B2633">
        <v>692438</v>
      </c>
      <c r="C2633">
        <v>387921</v>
      </c>
      <c r="D2633" t="s">
        <v>16948</v>
      </c>
      <c r="E2633" t="s">
        <v>1058</v>
      </c>
      <c r="F2633" t="s">
        <v>16949</v>
      </c>
      <c r="G2633" t="s">
        <v>17722</v>
      </c>
      <c r="H2633" s="1">
        <v>44729</v>
      </c>
      <c r="I2633" t="s">
        <v>2173</v>
      </c>
      <c r="J2633" t="s">
        <v>17723</v>
      </c>
    </row>
    <row r="2634" spans="1:10" x14ac:dyDescent="0.25">
      <c r="A2634" t="s">
        <v>1899</v>
      </c>
      <c r="B2634">
        <v>624410</v>
      </c>
      <c r="C2634">
        <v>95669</v>
      </c>
      <c r="D2634" t="s">
        <v>4297</v>
      </c>
      <c r="E2634" t="s">
        <v>21</v>
      </c>
      <c r="F2634" t="s">
        <v>1900</v>
      </c>
      <c r="G2634" t="s">
        <v>17737</v>
      </c>
      <c r="H2634" s="1">
        <v>43308</v>
      </c>
      <c r="I2634" t="s">
        <v>12</v>
      </c>
      <c r="J2634" t="s">
        <v>21158</v>
      </c>
    </row>
    <row r="2635" spans="1:10" x14ac:dyDescent="0.25">
      <c r="A2635" t="s">
        <v>15910</v>
      </c>
      <c r="B2635">
        <v>712071</v>
      </c>
      <c r="C2635">
        <v>39089</v>
      </c>
      <c r="D2635" t="s">
        <v>15911</v>
      </c>
      <c r="E2635" t="s">
        <v>225</v>
      </c>
      <c r="F2635" t="s">
        <v>21159</v>
      </c>
      <c r="G2635" t="s">
        <v>17737</v>
      </c>
      <c r="H2635" s="1">
        <v>43049</v>
      </c>
      <c r="I2635" t="s">
        <v>580</v>
      </c>
      <c r="J2635" t="s">
        <v>17738</v>
      </c>
    </row>
    <row r="2636" spans="1:10" x14ac:dyDescent="0.25">
      <c r="A2636" t="s">
        <v>14974</v>
      </c>
      <c r="B2636">
        <v>721283</v>
      </c>
      <c r="C2636">
        <v>422037</v>
      </c>
      <c r="D2636" t="s">
        <v>14975</v>
      </c>
      <c r="E2636" t="s">
        <v>574</v>
      </c>
      <c r="F2636" t="s">
        <v>14976</v>
      </c>
      <c r="G2636" t="s">
        <v>17936</v>
      </c>
      <c r="H2636" s="1">
        <v>45341</v>
      </c>
      <c r="I2636" t="s">
        <v>1301</v>
      </c>
      <c r="J2636" t="s">
        <v>21160</v>
      </c>
    </row>
    <row r="2637" spans="1:10" x14ac:dyDescent="0.25">
      <c r="A2637" t="s">
        <v>17428</v>
      </c>
      <c r="B2637">
        <v>709900</v>
      </c>
      <c r="C2637">
        <v>414475</v>
      </c>
      <c r="D2637" t="s">
        <v>17429</v>
      </c>
      <c r="E2637" t="s">
        <v>466</v>
      </c>
      <c r="F2637" t="s">
        <v>17430</v>
      </c>
      <c r="G2637" t="s">
        <v>17789</v>
      </c>
      <c r="H2637" s="1">
        <v>45131</v>
      </c>
      <c r="I2637" t="s">
        <v>3063</v>
      </c>
      <c r="J2637" t="s">
        <v>21161</v>
      </c>
    </row>
    <row r="2638" spans="1:10" x14ac:dyDescent="0.25">
      <c r="A2638" t="s">
        <v>10320</v>
      </c>
      <c r="B2638">
        <v>694991</v>
      </c>
      <c r="C2638">
        <v>321418</v>
      </c>
      <c r="D2638" t="s">
        <v>10321</v>
      </c>
      <c r="E2638" t="s">
        <v>1106</v>
      </c>
      <c r="F2638" t="s">
        <v>21162</v>
      </c>
      <c r="G2638" t="s">
        <v>17831</v>
      </c>
      <c r="H2638" s="1">
        <v>44483</v>
      </c>
      <c r="I2638" t="s">
        <v>1191</v>
      </c>
      <c r="J2638" t="s">
        <v>21163</v>
      </c>
    </row>
    <row r="2639" spans="1:10" x14ac:dyDescent="0.25">
      <c r="A2639" t="s">
        <v>10984</v>
      </c>
      <c r="B2639">
        <v>722112</v>
      </c>
      <c r="C2639">
        <v>396723</v>
      </c>
      <c r="D2639" t="s">
        <v>10985</v>
      </c>
      <c r="E2639" t="s">
        <v>2057</v>
      </c>
      <c r="F2639" t="s">
        <v>21164</v>
      </c>
      <c r="G2639" t="s">
        <v>17722</v>
      </c>
      <c r="H2639" s="1">
        <v>44620</v>
      </c>
      <c r="I2639" t="s">
        <v>94</v>
      </c>
      <c r="J2639" t="s">
        <v>17725</v>
      </c>
    </row>
    <row r="2640" spans="1:10" x14ac:dyDescent="0.25">
      <c r="A2640" t="s">
        <v>16661</v>
      </c>
      <c r="B2640">
        <v>707533</v>
      </c>
      <c r="C2640">
        <v>396592</v>
      </c>
      <c r="D2640" t="s">
        <v>16662</v>
      </c>
      <c r="E2640" t="s">
        <v>116</v>
      </c>
      <c r="F2640" t="s">
        <v>16663</v>
      </c>
      <c r="G2640" t="s">
        <v>17737</v>
      </c>
      <c r="H2640" s="1"/>
      <c r="I2640" t="s">
        <v>587</v>
      </c>
      <c r="J2640" t="s">
        <v>21165</v>
      </c>
    </row>
    <row r="2641" spans="1:10" x14ac:dyDescent="0.25">
      <c r="A2641" t="s">
        <v>14980</v>
      </c>
      <c r="B2641">
        <v>717562</v>
      </c>
      <c r="C2641">
        <v>406055</v>
      </c>
      <c r="E2641" t="s">
        <v>33</v>
      </c>
      <c r="F2641" t="s">
        <v>14981</v>
      </c>
      <c r="G2641" t="s">
        <v>17733</v>
      </c>
      <c r="H2641" s="1">
        <v>45342</v>
      </c>
      <c r="I2641" t="s">
        <v>454</v>
      </c>
      <c r="J2641" t="s">
        <v>21166</v>
      </c>
    </row>
    <row r="2642" spans="1:10" x14ac:dyDescent="0.25">
      <c r="A2642" t="s">
        <v>11252</v>
      </c>
      <c r="B2642">
        <v>721999</v>
      </c>
      <c r="C2642">
        <v>393629</v>
      </c>
      <c r="D2642" t="s">
        <v>11253</v>
      </c>
      <c r="E2642" t="s">
        <v>130</v>
      </c>
      <c r="F2642" t="s">
        <v>11254</v>
      </c>
      <c r="G2642" t="s">
        <v>17737</v>
      </c>
      <c r="H2642" s="1">
        <v>44650</v>
      </c>
      <c r="I2642" t="s">
        <v>443</v>
      </c>
      <c r="J2642" t="s">
        <v>21167</v>
      </c>
    </row>
    <row r="2643" spans="1:10" x14ac:dyDescent="0.25">
      <c r="A2643" t="s">
        <v>12690</v>
      </c>
      <c r="B2643">
        <v>719082</v>
      </c>
      <c r="C2643">
        <v>388806</v>
      </c>
      <c r="D2643" t="s">
        <v>12691</v>
      </c>
      <c r="E2643" t="s">
        <v>1477</v>
      </c>
      <c r="F2643" t="s">
        <v>12692</v>
      </c>
      <c r="G2643" t="s">
        <v>17733</v>
      </c>
      <c r="H2643" s="1">
        <v>44917</v>
      </c>
      <c r="I2643" t="s">
        <v>1830</v>
      </c>
      <c r="J2643" t="s">
        <v>21168</v>
      </c>
    </row>
    <row r="2644" spans="1:10" x14ac:dyDescent="0.25">
      <c r="A2644" t="s">
        <v>21169</v>
      </c>
      <c r="B2644">
        <v>696642</v>
      </c>
      <c r="C2644">
        <v>353438</v>
      </c>
      <c r="D2644" t="s">
        <v>21170</v>
      </c>
      <c r="E2644" t="s">
        <v>80</v>
      </c>
      <c r="F2644" t="s">
        <v>21171</v>
      </c>
      <c r="G2644" t="s">
        <v>17737</v>
      </c>
      <c r="H2644" s="1">
        <v>44165</v>
      </c>
      <c r="I2644" t="s">
        <v>229</v>
      </c>
      <c r="J2644" t="s">
        <v>19882</v>
      </c>
    </row>
    <row r="2645" spans="1:10" x14ac:dyDescent="0.25">
      <c r="A2645" t="s">
        <v>1671</v>
      </c>
      <c r="B2645">
        <v>638122</v>
      </c>
      <c r="C2645">
        <v>303464</v>
      </c>
      <c r="D2645" t="s">
        <v>4161</v>
      </c>
      <c r="E2645" t="s">
        <v>18</v>
      </c>
      <c r="F2645" t="s">
        <v>1672</v>
      </c>
      <c r="G2645" t="s">
        <v>17737</v>
      </c>
      <c r="H2645" s="1">
        <v>43153</v>
      </c>
      <c r="I2645" t="s">
        <v>19</v>
      </c>
      <c r="J2645" t="s">
        <v>21172</v>
      </c>
    </row>
    <row r="2646" spans="1:10" x14ac:dyDescent="0.25">
      <c r="A2646" t="s">
        <v>21173</v>
      </c>
      <c r="B2646">
        <v>640948</v>
      </c>
      <c r="C2646">
        <v>313031</v>
      </c>
      <c r="D2646" t="s">
        <v>21174</v>
      </c>
      <c r="E2646" t="s">
        <v>67</v>
      </c>
      <c r="F2646" t="s">
        <v>21175</v>
      </c>
      <c r="G2646" t="s">
        <v>17726</v>
      </c>
      <c r="H2646" s="1">
        <v>43892</v>
      </c>
      <c r="I2646" t="s">
        <v>69</v>
      </c>
      <c r="J2646" t="s">
        <v>17787</v>
      </c>
    </row>
    <row r="2647" spans="1:10" x14ac:dyDescent="0.25">
      <c r="A2647" t="s">
        <v>13808</v>
      </c>
      <c r="B2647">
        <v>702991</v>
      </c>
      <c r="C2647">
        <v>401299</v>
      </c>
      <c r="D2647" t="s">
        <v>13809</v>
      </c>
      <c r="E2647" t="s">
        <v>51</v>
      </c>
      <c r="F2647" t="s">
        <v>13810</v>
      </c>
      <c r="G2647" t="s">
        <v>17920</v>
      </c>
      <c r="H2647" s="1">
        <v>45117</v>
      </c>
      <c r="I2647" t="s">
        <v>65</v>
      </c>
      <c r="J2647" t="s">
        <v>18091</v>
      </c>
    </row>
    <row r="2648" spans="1:10" x14ac:dyDescent="0.25">
      <c r="A2648" t="s">
        <v>14499</v>
      </c>
      <c r="B2648">
        <v>716304</v>
      </c>
      <c r="C2648">
        <v>128718</v>
      </c>
      <c r="D2648" t="s">
        <v>14500</v>
      </c>
      <c r="E2648" t="s">
        <v>80</v>
      </c>
      <c r="F2648" t="s">
        <v>14501</v>
      </c>
      <c r="G2648" t="s">
        <v>17729</v>
      </c>
      <c r="H2648" s="1">
        <v>45247</v>
      </c>
      <c r="I2648" t="s">
        <v>112</v>
      </c>
      <c r="J2648" t="s">
        <v>21176</v>
      </c>
    </row>
    <row r="2649" spans="1:10" x14ac:dyDescent="0.25">
      <c r="A2649" t="s">
        <v>21177</v>
      </c>
      <c r="B2649">
        <v>695859</v>
      </c>
      <c r="C2649">
        <v>360496</v>
      </c>
      <c r="D2649" t="s">
        <v>21178</v>
      </c>
      <c r="E2649" t="s">
        <v>116</v>
      </c>
      <c r="F2649" t="s">
        <v>21179</v>
      </c>
      <c r="G2649" t="s">
        <v>17722</v>
      </c>
      <c r="H2649" s="1">
        <v>43454</v>
      </c>
      <c r="I2649" t="s">
        <v>1252</v>
      </c>
      <c r="J2649" t="s">
        <v>21180</v>
      </c>
    </row>
    <row r="2650" spans="1:10" x14ac:dyDescent="0.25">
      <c r="A2650" t="s">
        <v>863</v>
      </c>
      <c r="B2650">
        <v>722092</v>
      </c>
      <c r="C2650">
        <v>383271</v>
      </c>
      <c r="D2650" t="s">
        <v>3677</v>
      </c>
      <c r="E2650" t="s">
        <v>127</v>
      </c>
      <c r="F2650" t="s">
        <v>21181</v>
      </c>
      <c r="G2650" t="s">
        <v>17737</v>
      </c>
      <c r="H2650" s="1">
        <v>42520</v>
      </c>
      <c r="I2650" t="s">
        <v>128</v>
      </c>
      <c r="J2650" t="s">
        <v>21182</v>
      </c>
    </row>
    <row r="2651" spans="1:10" x14ac:dyDescent="0.25">
      <c r="A2651" t="s">
        <v>1426</v>
      </c>
      <c r="B2651">
        <v>709429</v>
      </c>
      <c r="C2651">
        <v>319069</v>
      </c>
      <c r="D2651" t="s">
        <v>4011</v>
      </c>
      <c r="E2651" t="s">
        <v>48</v>
      </c>
      <c r="F2651" t="s">
        <v>1427</v>
      </c>
      <c r="G2651" t="s">
        <v>17726</v>
      </c>
      <c r="H2651" s="1">
        <v>42970</v>
      </c>
      <c r="I2651" t="s">
        <v>114</v>
      </c>
      <c r="J2651" t="s">
        <v>21183</v>
      </c>
    </row>
    <row r="2652" spans="1:10" x14ac:dyDescent="0.25">
      <c r="A2652" t="s">
        <v>13830</v>
      </c>
      <c r="B2652">
        <v>710029</v>
      </c>
      <c r="C2652">
        <v>416993</v>
      </c>
      <c r="D2652" t="s">
        <v>13831</v>
      </c>
      <c r="E2652" t="s">
        <v>1838</v>
      </c>
      <c r="F2652" t="s">
        <v>21184</v>
      </c>
      <c r="G2652" t="s">
        <v>17722</v>
      </c>
      <c r="H2652" s="1">
        <v>45118</v>
      </c>
      <c r="I2652" t="s">
        <v>12270</v>
      </c>
      <c r="J2652" t="s">
        <v>19614</v>
      </c>
    </row>
    <row r="2653" spans="1:10" x14ac:dyDescent="0.25">
      <c r="A2653" t="s">
        <v>14301</v>
      </c>
      <c r="B2653">
        <v>711074</v>
      </c>
      <c r="C2653">
        <v>417270</v>
      </c>
      <c r="D2653" t="s">
        <v>14302</v>
      </c>
      <c r="E2653" t="s">
        <v>67</v>
      </c>
      <c r="F2653" t="s">
        <v>14303</v>
      </c>
      <c r="G2653" t="s">
        <v>17733</v>
      </c>
      <c r="H2653" s="1">
        <v>45211</v>
      </c>
      <c r="I2653" t="s">
        <v>381</v>
      </c>
      <c r="J2653" t="s">
        <v>21185</v>
      </c>
    </row>
    <row r="2654" spans="1:10" x14ac:dyDescent="0.25">
      <c r="A2654" t="s">
        <v>9105</v>
      </c>
      <c r="B2654">
        <v>720911</v>
      </c>
      <c r="C2654">
        <v>392299</v>
      </c>
      <c r="D2654" t="s">
        <v>9106</v>
      </c>
      <c r="E2654" t="s">
        <v>21</v>
      </c>
      <c r="F2654" t="s">
        <v>9107</v>
      </c>
      <c r="G2654" t="s">
        <v>17831</v>
      </c>
      <c r="H2654" s="1">
        <v>44273</v>
      </c>
      <c r="I2654" t="s">
        <v>645</v>
      </c>
      <c r="J2654" t="s">
        <v>21186</v>
      </c>
    </row>
    <row r="2655" spans="1:10" x14ac:dyDescent="0.25">
      <c r="A2655" t="s">
        <v>15567</v>
      </c>
      <c r="B2655">
        <v>711594</v>
      </c>
      <c r="C2655">
        <v>122309</v>
      </c>
      <c r="D2655" t="s">
        <v>15568</v>
      </c>
      <c r="E2655" t="s">
        <v>21</v>
      </c>
      <c r="F2655" t="s">
        <v>21187</v>
      </c>
      <c r="G2655" t="s">
        <v>17920</v>
      </c>
      <c r="H2655" s="1">
        <v>42263</v>
      </c>
      <c r="I2655" t="s">
        <v>23</v>
      </c>
      <c r="J2655" t="s">
        <v>21188</v>
      </c>
    </row>
    <row r="2656" spans="1:10" x14ac:dyDescent="0.25">
      <c r="A2656" t="s">
        <v>9239</v>
      </c>
      <c r="B2656">
        <v>688500</v>
      </c>
      <c r="C2656">
        <v>379103</v>
      </c>
      <c r="D2656" t="s">
        <v>9240</v>
      </c>
      <c r="E2656" t="s">
        <v>29</v>
      </c>
      <c r="F2656" t="s">
        <v>9241</v>
      </c>
      <c r="G2656" t="s">
        <v>17737</v>
      </c>
      <c r="H2656" s="1">
        <v>44294</v>
      </c>
      <c r="I2656" t="s">
        <v>31</v>
      </c>
      <c r="J2656" t="s">
        <v>17951</v>
      </c>
    </row>
    <row r="2657" spans="1:10" x14ac:dyDescent="0.25">
      <c r="A2657" t="s">
        <v>15138</v>
      </c>
      <c r="B2657">
        <v>721898</v>
      </c>
      <c r="C2657">
        <v>276730</v>
      </c>
      <c r="D2657" t="s">
        <v>15139</v>
      </c>
      <c r="E2657" t="s">
        <v>2057</v>
      </c>
      <c r="F2657" t="s">
        <v>15140</v>
      </c>
      <c r="G2657" t="s">
        <v>18077</v>
      </c>
      <c r="H2657" s="1"/>
      <c r="I2657" t="s">
        <v>15141</v>
      </c>
      <c r="J2657" t="s">
        <v>21189</v>
      </c>
    </row>
    <row r="2658" spans="1:10" x14ac:dyDescent="0.25">
      <c r="A2658" t="s">
        <v>10727</v>
      </c>
      <c r="B2658">
        <v>709550</v>
      </c>
      <c r="C2658">
        <v>348864</v>
      </c>
      <c r="D2658" t="s">
        <v>10728</v>
      </c>
      <c r="E2658" t="s">
        <v>574</v>
      </c>
      <c r="F2658" t="s">
        <v>10729</v>
      </c>
      <c r="G2658" t="s">
        <v>17799</v>
      </c>
      <c r="H2658" s="1">
        <v>44571</v>
      </c>
      <c r="I2658" t="s">
        <v>2018</v>
      </c>
      <c r="J2658" t="s">
        <v>21190</v>
      </c>
    </row>
    <row r="2659" spans="1:10" x14ac:dyDescent="0.25">
      <c r="A2659" t="s">
        <v>7382</v>
      </c>
      <c r="B2659">
        <v>659814</v>
      </c>
      <c r="C2659">
        <v>357207</v>
      </c>
      <c r="D2659" t="s">
        <v>7383</v>
      </c>
      <c r="E2659" t="s">
        <v>21</v>
      </c>
      <c r="F2659" t="s">
        <v>7384</v>
      </c>
      <c r="G2659" t="s">
        <v>17831</v>
      </c>
      <c r="H2659" s="1">
        <v>43620</v>
      </c>
      <c r="I2659" t="s">
        <v>37</v>
      </c>
      <c r="J2659" t="s">
        <v>21191</v>
      </c>
    </row>
    <row r="2660" spans="1:10" x14ac:dyDescent="0.25">
      <c r="A2660" t="s">
        <v>10447</v>
      </c>
      <c r="B2660">
        <v>712979</v>
      </c>
      <c r="C2660">
        <v>301354</v>
      </c>
      <c r="E2660" t="s">
        <v>884</v>
      </c>
      <c r="F2660" t="s">
        <v>21192</v>
      </c>
      <c r="G2660" t="s">
        <v>17722</v>
      </c>
      <c r="H2660" s="1">
        <v>44502</v>
      </c>
      <c r="I2660" t="s">
        <v>886</v>
      </c>
      <c r="J2660" t="s">
        <v>21193</v>
      </c>
    </row>
    <row r="2661" spans="1:10" x14ac:dyDescent="0.25">
      <c r="A2661" t="s">
        <v>17405</v>
      </c>
      <c r="B2661">
        <v>709353</v>
      </c>
      <c r="C2661">
        <v>410476</v>
      </c>
      <c r="D2661" t="s">
        <v>17406</v>
      </c>
      <c r="E2661" t="s">
        <v>648</v>
      </c>
      <c r="F2661" t="s">
        <v>21194</v>
      </c>
      <c r="G2661" t="s">
        <v>17722</v>
      </c>
      <c r="H2661" s="1">
        <v>45173</v>
      </c>
      <c r="I2661" t="s">
        <v>3151</v>
      </c>
      <c r="J2661" t="s">
        <v>21195</v>
      </c>
    </row>
    <row r="2662" spans="1:10" x14ac:dyDescent="0.25">
      <c r="A2662" t="s">
        <v>21196</v>
      </c>
      <c r="B2662">
        <v>696300</v>
      </c>
      <c r="C2662">
        <v>333672</v>
      </c>
      <c r="D2662" t="s">
        <v>21197</v>
      </c>
      <c r="E2662" t="s">
        <v>116</v>
      </c>
      <c r="F2662" t="s">
        <v>21198</v>
      </c>
      <c r="G2662" t="s">
        <v>17722</v>
      </c>
      <c r="H2662" s="1">
        <v>43117</v>
      </c>
      <c r="I2662" t="s">
        <v>454</v>
      </c>
      <c r="J2662" t="s">
        <v>18881</v>
      </c>
    </row>
    <row r="2663" spans="1:10" x14ac:dyDescent="0.25">
      <c r="A2663" t="s">
        <v>10049</v>
      </c>
      <c r="B2663">
        <v>711093</v>
      </c>
      <c r="C2663">
        <v>316435</v>
      </c>
      <c r="D2663" t="s">
        <v>10050</v>
      </c>
      <c r="E2663" t="s">
        <v>574</v>
      </c>
      <c r="F2663" t="s">
        <v>10051</v>
      </c>
      <c r="G2663" t="s">
        <v>17722</v>
      </c>
      <c r="H2663" s="1">
        <v>44419</v>
      </c>
      <c r="I2663" t="s">
        <v>576</v>
      </c>
      <c r="J2663" t="s">
        <v>21199</v>
      </c>
    </row>
    <row r="2664" spans="1:10" x14ac:dyDescent="0.25">
      <c r="A2664" t="s">
        <v>16322</v>
      </c>
      <c r="B2664">
        <v>708839</v>
      </c>
      <c r="C2664">
        <v>381395</v>
      </c>
      <c r="D2664" t="s">
        <v>16323</v>
      </c>
      <c r="E2664" t="s">
        <v>108</v>
      </c>
      <c r="F2664" t="s">
        <v>21200</v>
      </c>
      <c r="G2664" t="s">
        <v>17737</v>
      </c>
      <c r="H2664" s="1">
        <v>44074</v>
      </c>
      <c r="I2664" t="s">
        <v>1458</v>
      </c>
      <c r="J2664" t="s">
        <v>17778</v>
      </c>
    </row>
    <row r="2665" spans="1:10" x14ac:dyDescent="0.25">
      <c r="A2665" t="s">
        <v>11714</v>
      </c>
      <c r="B2665">
        <v>702627</v>
      </c>
      <c r="C2665">
        <v>390169</v>
      </c>
      <c r="D2665" t="s">
        <v>11715</v>
      </c>
      <c r="E2665" t="s">
        <v>884</v>
      </c>
      <c r="F2665" t="s">
        <v>21201</v>
      </c>
      <c r="G2665" t="s">
        <v>17836</v>
      </c>
      <c r="H2665" s="1">
        <v>44721</v>
      </c>
      <c r="I2665" t="s">
        <v>886</v>
      </c>
      <c r="J2665" t="s">
        <v>21202</v>
      </c>
    </row>
    <row r="2666" spans="1:10" x14ac:dyDescent="0.25">
      <c r="A2666" t="s">
        <v>7265</v>
      </c>
      <c r="B2666">
        <v>707166</v>
      </c>
      <c r="C2666">
        <v>352478</v>
      </c>
      <c r="D2666" t="s">
        <v>7266</v>
      </c>
      <c r="E2666" t="s">
        <v>1115</v>
      </c>
      <c r="F2666" t="s">
        <v>21203</v>
      </c>
      <c r="G2666" t="s">
        <v>17836</v>
      </c>
      <c r="H2666" s="1">
        <v>43588</v>
      </c>
      <c r="I2666" t="s">
        <v>1244</v>
      </c>
      <c r="J2666" t="s">
        <v>21204</v>
      </c>
    </row>
    <row r="2667" spans="1:10" x14ac:dyDescent="0.25">
      <c r="A2667" t="s">
        <v>17666</v>
      </c>
      <c r="B2667">
        <v>714943</v>
      </c>
      <c r="C2667">
        <v>415692</v>
      </c>
      <c r="D2667" t="s">
        <v>17667</v>
      </c>
      <c r="E2667" t="s">
        <v>21</v>
      </c>
      <c r="F2667" t="s">
        <v>17668</v>
      </c>
      <c r="G2667" t="s">
        <v>17871</v>
      </c>
      <c r="H2667" s="1">
        <v>45306</v>
      </c>
      <c r="I2667" t="s">
        <v>23</v>
      </c>
      <c r="J2667" t="s">
        <v>18926</v>
      </c>
    </row>
    <row r="2668" spans="1:10" x14ac:dyDescent="0.25">
      <c r="A2668" t="s">
        <v>6280</v>
      </c>
      <c r="B2668">
        <v>690972</v>
      </c>
      <c r="C2668">
        <v>320640</v>
      </c>
      <c r="D2668" t="s">
        <v>6281</v>
      </c>
      <c r="E2668" t="s">
        <v>772</v>
      </c>
      <c r="F2668" t="s">
        <v>6282</v>
      </c>
      <c r="G2668" t="s">
        <v>17722</v>
      </c>
      <c r="H2668" s="1">
        <v>43073</v>
      </c>
      <c r="I2668" t="s">
        <v>1411</v>
      </c>
      <c r="J2668" t="s">
        <v>19126</v>
      </c>
    </row>
    <row r="2669" spans="1:10" x14ac:dyDescent="0.25">
      <c r="A2669" t="s">
        <v>332</v>
      </c>
      <c r="B2669">
        <v>675984</v>
      </c>
      <c r="C2669">
        <v>197874</v>
      </c>
      <c r="D2669" t="s">
        <v>3349</v>
      </c>
      <c r="E2669" t="s">
        <v>21</v>
      </c>
      <c r="F2669" t="s">
        <v>21205</v>
      </c>
      <c r="G2669" t="s">
        <v>17753</v>
      </c>
      <c r="H2669" s="1">
        <v>42124</v>
      </c>
      <c r="I2669" t="s">
        <v>37</v>
      </c>
      <c r="J2669" t="s">
        <v>21206</v>
      </c>
    </row>
    <row r="2670" spans="1:10" x14ac:dyDescent="0.25">
      <c r="A2670" t="s">
        <v>15560</v>
      </c>
      <c r="B2670">
        <v>712244</v>
      </c>
      <c r="C2670">
        <v>153148</v>
      </c>
      <c r="D2670" t="s">
        <v>15561</v>
      </c>
      <c r="E2670" t="s">
        <v>146</v>
      </c>
      <c r="F2670" t="s">
        <v>21207</v>
      </c>
      <c r="G2670" t="s">
        <v>17753</v>
      </c>
      <c r="H2670" s="1">
        <v>42380</v>
      </c>
      <c r="I2670" t="s">
        <v>1024</v>
      </c>
      <c r="J2670" t="s">
        <v>21208</v>
      </c>
    </row>
    <row r="2671" spans="1:10" x14ac:dyDescent="0.25">
      <c r="A2671" t="s">
        <v>21209</v>
      </c>
      <c r="B2671">
        <v>696319</v>
      </c>
      <c r="C2671">
        <v>245210</v>
      </c>
      <c r="D2671" t="s">
        <v>21210</v>
      </c>
      <c r="E2671" t="s">
        <v>269</v>
      </c>
      <c r="F2671" t="s">
        <v>21211</v>
      </c>
      <c r="G2671" t="s">
        <v>17722</v>
      </c>
      <c r="H2671" s="1">
        <v>43097</v>
      </c>
      <c r="I2671" t="s">
        <v>587</v>
      </c>
      <c r="J2671" t="s">
        <v>21212</v>
      </c>
    </row>
    <row r="2672" spans="1:10" x14ac:dyDescent="0.25">
      <c r="A2672" t="s">
        <v>2178</v>
      </c>
      <c r="B2672">
        <v>637017</v>
      </c>
      <c r="C2672">
        <v>122308</v>
      </c>
      <c r="D2672" t="s">
        <v>4459</v>
      </c>
      <c r="E2672" t="s">
        <v>21</v>
      </c>
      <c r="F2672" t="s">
        <v>21213</v>
      </c>
      <c r="G2672" t="s">
        <v>17753</v>
      </c>
      <c r="H2672" s="1">
        <v>43488</v>
      </c>
      <c r="I2672" t="s">
        <v>23</v>
      </c>
      <c r="J2672" t="s">
        <v>17891</v>
      </c>
    </row>
    <row r="2673" spans="1:10" x14ac:dyDescent="0.25">
      <c r="A2673" t="s">
        <v>14899</v>
      </c>
      <c r="B2673">
        <v>720230</v>
      </c>
      <c r="C2673">
        <v>95615</v>
      </c>
      <c r="D2673" t="s">
        <v>14900</v>
      </c>
      <c r="E2673" t="s">
        <v>21</v>
      </c>
      <c r="F2673" t="s">
        <v>21214</v>
      </c>
      <c r="G2673" t="s">
        <v>18711</v>
      </c>
      <c r="H2673" s="1">
        <v>45322</v>
      </c>
      <c r="I2673" t="s">
        <v>23</v>
      </c>
      <c r="J2673" t="s">
        <v>21215</v>
      </c>
    </row>
    <row r="2674" spans="1:10" x14ac:dyDescent="0.25">
      <c r="A2674" t="s">
        <v>5723</v>
      </c>
      <c r="B2674">
        <v>710501</v>
      </c>
      <c r="C2674">
        <v>94912</v>
      </c>
      <c r="D2674" t="s">
        <v>5724</v>
      </c>
      <c r="E2674" t="s">
        <v>21</v>
      </c>
      <c r="F2674" t="s">
        <v>21216</v>
      </c>
      <c r="G2674" t="s">
        <v>17722</v>
      </c>
      <c r="H2674" s="1">
        <v>42620</v>
      </c>
      <c r="I2674" t="s">
        <v>23</v>
      </c>
      <c r="J2674" t="s">
        <v>21217</v>
      </c>
    </row>
    <row r="2675" spans="1:10" x14ac:dyDescent="0.25">
      <c r="A2675" t="s">
        <v>5612</v>
      </c>
      <c r="B2675">
        <v>721328</v>
      </c>
      <c r="C2675">
        <v>291801</v>
      </c>
      <c r="D2675" t="s">
        <v>5613</v>
      </c>
      <c r="E2675" t="s">
        <v>74</v>
      </c>
      <c r="F2675" t="s">
        <v>5614</v>
      </c>
      <c r="G2675" t="s">
        <v>17722</v>
      </c>
      <c r="H2675" s="1">
        <v>42502</v>
      </c>
      <c r="I2675" t="s">
        <v>304</v>
      </c>
      <c r="J2675" t="s">
        <v>21218</v>
      </c>
    </row>
    <row r="2676" spans="1:10" x14ac:dyDescent="0.25">
      <c r="A2676" t="s">
        <v>1681</v>
      </c>
      <c r="B2676">
        <v>712378</v>
      </c>
      <c r="C2676">
        <v>360618</v>
      </c>
      <c r="D2676" t="s">
        <v>4167</v>
      </c>
      <c r="E2676" t="s">
        <v>116</v>
      </c>
      <c r="F2676" t="s">
        <v>21219</v>
      </c>
      <c r="G2676" t="s">
        <v>17737</v>
      </c>
      <c r="H2676" s="1">
        <v>43160</v>
      </c>
      <c r="I2676" t="s">
        <v>338</v>
      </c>
      <c r="J2676" t="s">
        <v>17951</v>
      </c>
    </row>
    <row r="2677" spans="1:10" x14ac:dyDescent="0.25">
      <c r="A2677" t="s">
        <v>16586</v>
      </c>
      <c r="B2677">
        <v>703519</v>
      </c>
      <c r="C2677">
        <v>166826</v>
      </c>
      <c r="D2677" t="s">
        <v>16587</v>
      </c>
      <c r="E2677" t="s">
        <v>585</v>
      </c>
      <c r="F2677" t="s">
        <v>16588</v>
      </c>
      <c r="G2677" t="s">
        <v>17722</v>
      </c>
      <c r="H2677" s="1">
        <v>44608</v>
      </c>
      <c r="I2677" t="s">
        <v>454</v>
      </c>
      <c r="J2677" t="s">
        <v>18304</v>
      </c>
    </row>
    <row r="2678" spans="1:10" x14ac:dyDescent="0.25">
      <c r="A2678" t="s">
        <v>16417</v>
      </c>
      <c r="B2678">
        <v>670336</v>
      </c>
      <c r="C2678">
        <v>222974</v>
      </c>
      <c r="D2678" t="s">
        <v>16418</v>
      </c>
      <c r="E2678" t="s">
        <v>48</v>
      </c>
      <c r="F2678" t="s">
        <v>21220</v>
      </c>
      <c r="G2678" t="s">
        <v>17753</v>
      </c>
      <c r="H2678" s="1">
        <v>44160</v>
      </c>
      <c r="I2678" t="s">
        <v>134</v>
      </c>
      <c r="J2678" t="s">
        <v>21221</v>
      </c>
    </row>
    <row r="2679" spans="1:10" x14ac:dyDescent="0.25">
      <c r="A2679" t="s">
        <v>11709</v>
      </c>
      <c r="B2679">
        <v>691419</v>
      </c>
      <c r="C2679">
        <v>378245</v>
      </c>
      <c r="D2679" t="s">
        <v>11710</v>
      </c>
      <c r="E2679" t="s">
        <v>272</v>
      </c>
      <c r="F2679" t="s">
        <v>21222</v>
      </c>
      <c r="G2679" t="s">
        <v>17789</v>
      </c>
      <c r="H2679" s="1">
        <v>44720</v>
      </c>
      <c r="I2679" t="s">
        <v>805</v>
      </c>
      <c r="J2679" t="s">
        <v>21223</v>
      </c>
    </row>
    <row r="2680" spans="1:10" x14ac:dyDescent="0.25">
      <c r="A2680" t="s">
        <v>2849</v>
      </c>
      <c r="B2680">
        <v>721397</v>
      </c>
      <c r="C2680">
        <v>385652</v>
      </c>
      <c r="D2680" t="s">
        <v>4872</v>
      </c>
      <c r="E2680" t="s">
        <v>574</v>
      </c>
      <c r="F2680" t="s">
        <v>2850</v>
      </c>
      <c r="G2680" t="s">
        <v>17737</v>
      </c>
      <c r="H2680" s="1">
        <v>43937</v>
      </c>
      <c r="I2680" t="s">
        <v>2280</v>
      </c>
      <c r="J2680" t="s">
        <v>21224</v>
      </c>
    </row>
    <row r="2681" spans="1:10" x14ac:dyDescent="0.25">
      <c r="A2681" t="s">
        <v>10901</v>
      </c>
      <c r="B2681">
        <v>709289</v>
      </c>
      <c r="C2681">
        <v>361265</v>
      </c>
      <c r="D2681" t="s">
        <v>10902</v>
      </c>
      <c r="E2681" t="s">
        <v>482</v>
      </c>
      <c r="F2681" t="s">
        <v>10903</v>
      </c>
      <c r="G2681" t="s">
        <v>17729</v>
      </c>
      <c r="H2681" s="1">
        <v>44603</v>
      </c>
      <c r="I2681" t="s">
        <v>2695</v>
      </c>
      <c r="J2681" t="s">
        <v>20384</v>
      </c>
    </row>
    <row r="2682" spans="1:10" x14ac:dyDescent="0.25">
      <c r="A2682" t="s">
        <v>674</v>
      </c>
      <c r="B2682">
        <v>588372</v>
      </c>
      <c r="C2682">
        <v>36214</v>
      </c>
      <c r="D2682" t="s">
        <v>3555</v>
      </c>
      <c r="E2682" t="s">
        <v>21</v>
      </c>
      <c r="F2682" t="s">
        <v>21225</v>
      </c>
      <c r="G2682" t="s">
        <v>17737</v>
      </c>
      <c r="H2682" s="1">
        <v>42408</v>
      </c>
      <c r="I2682" t="s">
        <v>23</v>
      </c>
      <c r="J2682" t="s">
        <v>21226</v>
      </c>
    </row>
    <row r="2683" spans="1:10" x14ac:dyDescent="0.25">
      <c r="A2683" t="s">
        <v>21227</v>
      </c>
      <c r="B2683">
        <v>591917</v>
      </c>
      <c r="C2683">
        <v>67583</v>
      </c>
      <c r="D2683" t="s">
        <v>21228</v>
      </c>
      <c r="E2683" t="s">
        <v>51</v>
      </c>
      <c r="F2683" t="s">
        <v>21229</v>
      </c>
      <c r="G2683" t="s">
        <v>17737</v>
      </c>
      <c r="H2683" s="1">
        <v>42538</v>
      </c>
      <c r="I2683" t="s">
        <v>802</v>
      </c>
      <c r="J2683" t="s">
        <v>18702</v>
      </c>
    </row>
    <row r="2684" spans="1:10" x14ac:dyDescent="0.25">
      <c r="A2684" t="s">
        <v>1637</v>
      </c>
      <c r="B2684">
        <v>718779</v>
      </c>
      <c r="C2684">
        <v>323858</v>
      </c>
      <c r="D2684" t="s">
        <v>4141</v>
      </c>
      <c r="E2684" t="s">
        <v>130</v>
      </c>
      <c r="F2684" t="s">
        <v>1638</v>
      </c>
      <c r="G2684" t="s">
        <v>17737</v>
      </c>
      <c r="H2684" s="1">
        <v>43132</v>
      </c>
      <c r="I2684" t="s">
        <v>131</v>
      </c>
      <c r="J2684" t="s">
        <v>21230</v>
      </c>
    </row>
    <row r="2685" spans="1:10" x14ac:dyDescent="0.25">
      <c r="A2685" t="s">
        <v>16080</v>
      </c>
      <c r="B2685">
        <v>718589</v>
      </c>
      <c r="C2685">
        <v>251001</v>
      </c>
      <c r="D2685" t="s">
        <v>16081</v>
      </c>
      <c r="E2685" t="s">
        <v>466</v>
      </c>
      <c r="F2685" t="s">
        <v>21231</v>
      </c>
      <c r="G2685" t="s">
        <v>17722</v>
      </c>
      <c r="H2685" s="1">
        <v>43594</v>
      </c>
      <c r="I2685" t="s">
        <v>823</v>
      </c>
      <c r="J2685" t="s">
        <v>21232</v>
      </c>
    </row>
    <row r="2686" spans="1:10" x14ac:dyDescent="0.25">
      <c r="A2686" t="s">
        <v>7627</v>
      </c>
      <c r="B2686">
        <v>709233</v>
      </c>
      <c r="C2686">
        <v>46865</v>
      </c>
      <c r="D2686" t="s">
        <v>7628</v>
      </c>
      <c r="E2686" t="s">
        <v>171</v>
      </c>
      <c r="F2686" t="s">
        <v>21233</v>
      </c>
      <c r="G2686" t="s">
        <v>17729</v>
      </c>
      <c r="H2686" s="1">
        <v>43745</v>
      </c>
      <c r="I2686" t="s">
        <v>1892</v>
      </c>
      <c r="J2686" t="s">
        <v>21234</v>
      </c>
    </row>
    <row r="2687" spans="1:10" x14ac:dyDescent="0.25">
      <c r="A2687" t="s">
        <v>2377</v>
      </c>
      <c r="B2687">
        <v>707503</v>
      </c>
      <c r="C2687">
        <v>27762</v>
      </c>
      <c r="D2687" t="s">
        <v>4579</v>
      </c>
      <c r="E2687" t="s">
        <v>1129</v>
      </c>
      <c r="F2687" t="s">
        <v>21235</v>
      </c>
      <c r="G2687" t="s">
        <v>17726</v>
      </c>
      <c r="H2687" s="1">
        <v>43633</v>
      </c>
      <c r="I2687" t="s">
        <v>1130</v>
      </c>
      <c r="J2687" t="s">
        <v>21236</v>
      </c>
    </row>
    <row r="2688" spans="1:10" x14ac:dyDescent="0.25">
      <c r="A2688" t="s">
        <v>16458</v>
      </c>
      <c r="B2688">
        <v>721655</v>
      </c>
      <c r="C2688">
        <v>371955</v>
      </c>
      <c r="D2688" t="s">
        <v>16459</v>
      </c>
      <c r="E2688" t="s">
        <v>386</v>
      </c>
      <c r="F2688" t="s">
        <v>21237</v>
      </c>
      <c r="G2688" t="s">
        <v>17831</v>
      </c>
      <c r="H2688" s="1">
        <v>44370</v>
      </c>
      <c r="I2688" t="s">
        <v>2867</v>
      </c>
      <c r="J2688" t="s">
        <v>21238</v>
      </c>
    </row>
    <row r="2689" spans="1:10" x14ac:dyDescent="0.25">
      <c r="A2689" t="s">
        <v>11513</v>
      </c>
      <c r="B2689">
        <v>683769</v>
      </c>
      <c r="C2689">
        <v>397790</v>
      </c>
      <c r="D2689" t="s">
        <v>11514</v>
      </c>
      <c r="E2689" t="s">
        <v>489</v>
      </c>
      <c r="F2689" t="s">
        <v>11515</v>
      </c>
      <c r="G2689" t="s">
        <v>21239</v>
      </c>
      <c r="H2689" s="1">
        <v>44687</v>
      </c>
      <c r="I2689" t="s">
        <v>2844</v>
      </c>
      <c r="J2689" t="s">
        <v>21240</v>
      </c>
    </row>
    <row r="2690" spans="1:10" x14ac:dyDescent="0.25">
      <c r="A2690" t="s">
        <v>8793</v>
      </c>
      <c r="B2690">
        <v>687233</v>
      </c>
      <c r="C2690">
        <v>359835</v>
      </c>
      <c r="D2690" t="s">
        <v>8794</v>
      </c>
      <c r="E2690" t="s">
        <v>67</v>
      </c>
      <c r="F2690" t="s">
        <v>8795</v>
      </c>
      <c r="G2690" t="s">
        <v>17753</v>
      </c>
      <c r="H2690" s="1">
        <v>44214</v>
      </c>
      <c r="I2690" t="s">
        <v>533</v>
      </c>
      <c r="J2690" t="s">
        <v>18795</v>
      </c>
    </row>
    <row r="2691" spans="1:10" x14ac:dyDescent="0.25">
      <c r="A2691" t="s">
        <v>2782</v>
      </c>
      <c r="B2691">
        <v>699290</v>
      </c>
      <c r="C2691">
        <v>380600</v>
      </c>
      <c r="D2691" t="s">
        <v>4831</v>
      </c>
      <c r="E2691" t="s">
        <v>21</v>
      </c>
      <c r="F2691" t="s">
        <v>2783</v>
      </c>
      <c r="G2691" t="s">
        <v>17737</v>
      </c>
      <c r="H2691" s="1">
        <v>43864</v>
      </c>
      <c r="I2691" t="s">
        <v>86</v>
      </c>
      <c r="J2691" t="s">
        <v>17951</v>
      </c>
    </row>
    <row r="2692" spans="1:10" x14ac:dyDescent="0.25">
      <c r="A2692" t="s">
        <v>21241</v>
      </c>
      <c r="B2692">
        <v>684076</v>
      </c>
      <c r="C2692">
        <v>282358</v>
      </c>
      <c r="D2692" t="s">
        <v>21242</v>
      </c>
      <c r="E2692" t="s">
        <v>210</v>
      </c>
      <c r="F2692" t="s">
        <v>21243</v>
      </c>
      <c r="G2692" t="s">
        <v>17737</v>
      </c>
      <c r="H2692" s="1">
        <v>42200</v>
      </c>
      <c r="I2692" t="s">
        <v>212</v>
      </c>
      <c r="J2692" t="s">
        <v>21244</v>
      </c>
    </row>
    <row r="2693" spans="1:10" x14ac:dyDescent="0.25">
      <c r="A2693" t="s">
        <v>8599</v>
      </c>
      <c r="B2693">
        <v>710540</v>
      </c>
      <c r="C2693">
        <v>396812</v>
      </c>
      <c r="D2693" t="s">
        <v>8600</v>
      </c>
      <c r="E2693" t="s">
        <v>29</v>
      </c>
      <c r="F2693" t="s">
        <v>8601</v>
      </c>
      <c r="G2693" t="s">
        <v>17722</v>
      </c>
      <c r="H2693" s="1">
        <v>44162</v>
      </c>
      <c r="I2693" t="s">
        <v>31</v>
      </c>
      <c r="J2693" t="s">
        <v>21245</v>
      </c>
    </row>
    <row r="2694" spans="1:10" x14ac:dyDescent="0.25">
      <c r="A2694" t="s">
        <v>8560</v>
      </c>
      <c r="B2694">
        <v>717553</v>
      </c>
      <c r="C2694">
        <v>380679</v>
      </c>
      <c r="D2694" t="s">
        <v>8561</v>
      </c>
      <c r="E2694" t="s">
        <v>21</v>
      </c>
      <c r="F2694" t="s">
        <v>8562</v>
      </c>
      <c r="G2694" t="s">
        <v>17733</v>
      </c>
      <c r="H2694" s="1">
        <v>44153</v>
      </c>
      <c r="I2694" t="s">
        <v>44</v>
      </c>
      <c r="J2694" t="s">
        <v>18357</v>
      </c>
    </row>
    <row r="2695" spans="1:10" x14ac:dyDescent="0.25">
      <c r="A2695" t="s">
        <v>1558</v>
      </c>
      <c r="B2695">
        <v>714047</v>
      </c>
      <c r="C2695">
        <v>120468</v>
      </c>
      <c r="D2695" t="s">
        <v>4090</v>
      </c>
      <c r="E2695" t="s">
        <v>80</v>
      </c>
      <c r="F2695" t="s">
        <v>21246</v>
      </c>
      <c r="G2695" t="s">
        <v>17753</v>
      </c>
      <c r="H2695" s="1">
        <v>43074</v>
      </c>
      <c r="I2695" t="s">
        <v>112</v>
      </c>
      <c r="J2695" t="s">
        <v>20677</v>
      </c>
    </row>
    <row r="2696" spans="1:10" x14ac:dyDescent="0.25">
      <c r="A2696" t="s">
        <v>10346</v>
      </c>
      <c r="B2696">
        <v>681115</v>
      </c>
      <c r="C2696">
        <v>395895</v>
      </c>
      <c r="D2696" t="s">
        <v>10347</v>
      </c>
      <c r="E2696" t="s">
        <v>21</v>
      </c>
      <c r="F2696" t="s">
        <v>10348</v>
      </c>
      <c r="G2696" t="s">
        <v>17737</v>
      </c>
      <c r="H2696" s="1">
        <v>44487</v>
      </c>
      <c r="I2696" t="s">
        <v>23</v>
      </c>
      <c r="J2696" t="s">
        <v>17778</v>
      </c>
    </row>
    <row r="2697" spans="1:10" x14ac:dyDescent="0.25">
      <c r="A2697" t="s">
        <v>10670</v>
      </c>
      <c r="B2697">
        <v>712899</v>
      </c>
      <c r="C2697">
        <v>242568</v>
      </c>
      <c r="D2697" t="s">
        <v>10671</v>
      </c>
      <c r="E2697" t="s">
        <v>489</v>
      </c>
      <c r="F2697" t="s">
        <v>21247</v>
      </c>
      <c r="G2697" t="s">
        <v>17836</v>
      </c>
      <c r="H2697" s="1">
        <v>44552</v>
      </c>
      <c r="I2697" t="s">
        <v>7750</v>
      </c>
      <c r="J2697" t="s">
        <v>21248</v>
      </c>
    </row>
    <row r="2698" spans="1:10" x14ac:dyDescent="0.25">
      <c r="A2698" t="s">
        <v>5543</v>
      </c>
      <c r="B2698">
        <v>712658</v>
      </c>
      <c r="C2698">
        <v>288653</v>
      </c>
      <c r="D2698" t="s">
        <v>5544</v>
      </c>
      <c r="E2698" t="s">
        <v>574</v>
      </c>
      <c r="F2698" t="s">
        <v>21249</v>
      </c>
      <c r="G2698" t="s">
        <v>17729</v>
      </c>
      <c r="H2698" s="1">
        <v>42430</v>
      </c>
      <c r="I2698" t="s">
        <v>1301</v>
      </c>
      <c r="J2698" t="s">
        <v>21250</v>
      </c>
    </row>
    <row r="2699" spans="1:10" x14ac:dyDescent="0.25">
      <c r="A2699" t="s">
        <v>16844</v>
      </c>
      <c r="B2699">
        <v>702462</v>
      </c>
      <c r="C2699">
        <v>368003</v>
      </c>
      <c r="D2699" t="s">
        <v>16845</v>
      </c>
      <c r="E2699" t="s">
        <v>585</v>
      </c>
      <c r="F2699" t="s">
        <v>16846</v>
      </c>
      <c r="G2699" t="s">
        <v>17729</v>
      </c>
      <c r="H2699" s="1">
        <v>44712</v>
      </c>
      <c r="I2699" t="s">
        <v>117</v>
      </c>
      <c r="J2699" t="s">
        <v>21251</v>
      </c>
    </row>
    <row r="2700" spans="1:10" x14ac:dyDescent="0.25">
      <c r="A2700" t="s">
        <v>13838</v>
      </c>
      <c r="B2700">
        <v>709930</v>
      </c>
      <c r="C2700">
        <v>326351</v>
      </c>
      <c r="D2700" t="s">
        <v>13839</v>
      </c>
      <c r="E2700" t="s">
        <v>21</v>
      </c>
      <c r="F2700" t="s">
        <v>13840</v>
      </c>
      <c r="G2700" t="s">
        <v>18711</v>
      </c>
      <c r="H2700" s="1">
        <v>45119</v>
      </c>
      <c r="I2700" t="s">
        <v>344</v>
      </c>
      <c r="J2700" t="s">
        <v>21252</v>
      </c>
    </row>
    <row r="2701" spans="1:10" x14ac:dyDescent="0.25">
      <c r="A2701" t="s">
        <v>14078</v>
      </c>
      <c r="B2701">
        <v>721139</v>
      </c>
      <c r="C2701">
        <v>288687</v>
      </c>
      <c r="D2701" t="s">
        <v>14079</v>
      </c>
      <c r="E2701" t="s">
        <v>574</v>
      </c>
      <c r="F2701" t="s">
        <v>21253</v>
      </c>
      <c r="G2701" t="s">
        <v>17834</v>
      </c>
      <c r="H2701" s="1">
        <v>45162</v>
      </c>
      <c r="I2701" t="s">
        <v>7358</v>
      </c>
      <c r="J2701" t="s">
        <v>21254</v>
      </c>
    </row>
    <row r="2702" spans="1:10" x14ac:dyDescent="0.25">
      <c r="A2702" t="s">
        <v>2978</v>
      </c>
      <c r="B2702">
        <v>714107</v>
      </c>
      <c r="C2702">
        <v>273308</v>
      </c>
      <c r="D2702" t="s">
        <v>4958</v>
      </c>
      <c r="E2702" t="s">
        <v>574</v>
      </c>
      <c r="F2702" t="s">
        <v>2979</v>
      </c>
      <c r="G2702" t="s">
        <v>17726</v>
      </c>
      <c r="H2702" s="1">
        <v>44071</v>
      </c>
      <c r="I2702" t="s">
        <v>2431</v>
      </c>
      <c r="J2702" t="s">
        <v>21255</v>
      </c>
    </row>
    <row r="2703" spans="1:10" x14ac:dyDescent="0.25">
      <c r="A2703" t="s">
        <v>12584</v>
      </c>
      <c r="B2703">
        <v>709559</v>
      </c>
      <c r="C2703">
        <v>402889</v>
      </c>
      <c r="D2703" t="s">
        <v>12585</v>
      </c>
      <c r="E2703" t="s">
        <v>171</v>
      </c>
      <c r="F2703" t="s">
        <v>12586</v>
      </c>
      <c r="G2703" t="s">
        <v>17920</v>
      </c>
      <c r="H2703" s="1">
        <v>44901</v>
      </c>
      <c r="I2703" t="s">
        <v>3077</v>
      </c>
      <c r="J2703" t="s">
        <v>21256</v>
      </c>
    </row>
    <row r="2704" spans="1:10" x14ac:dyDescent="0.25">
      <c r="A2704" t="s">
        <v>8496</v>
      </c>
      <c r="B2704">
        <v>710739</v>
      </c>
      <c r="C2704">
        <v>395161</v>
      </c>
      <c r="D2704" t="s">
        <v>8497</v>
      </c>
      <c r="E2704" t="s">
        <v>489</v>
      </c>
      <c r="F2704" t="s">
        <v>8498</v>
      </c>
      <c r="G2704" t="s">
        <v>17733</v>
      </c>
      <c r="H2704" s="1">
        <v>44134</v>
      </c>
      <c r="I2704" t="s">
        <v>1511</v>
      </c>
      <c r="J2704" t="s">
        <v>21257</v>
      </c>
    </row>
    <row r="2705" spans="1:10" x14ac:dyDescent="0.25">
      <c r="A2705" t="s">
        <v>2439</v>
      </c>
      <c r="B2705">
        <v>651577</v>
      </c>
      <c r="C2705">
        <v>252503</v>
      </c>
      <c r="D2705" t="s">
        <v>4617</v>
      </c>
      <c r="E2705" t="s">
        <v>21</v>
      </c>
      <c r="F2705" t="s">
        <v>21258</v>
      </c>
      <c r="G2705" t="s">
        <v>17753</v>
      </c>
      <c r="H2705" s="1">
        <v>43662</v>
      </c>
      <c r="I2705" t="s">
        <v>2437</v>
      </c>
      <c r="J2705" t="s">
        <v>18794</v>
      </c>
    </row>
    <row r="2706" spans="1:10" x14ac:dyDescent="0.25">
      <c r="A2706" t="s">
        <v>21259</v>
      </c>
      <c r="B2706">
        <v>617154</v>
      </c>
      <c r="C2706">
        <v>64065</v>
      </c>
      <c r="E2706" t="s">
        <v>48</v>
      </c>
      <c r="F2706" t="s">
        <v>21260</v>
      </c>
      <c r="G2706" t="s">
        <v>17737</v>
      </c>
      <c r="H2706" s="1">
        <v>43164</v>
      </c>
      <c r="I2706" t="s">
        <v>114</v>
      </c>
      <c r="J2706" t="s">
        <v>21261</v>
      </c>
    </row>
    <row r="2707" spans="1:10" x14ac:dyDescent="0.25">
      <c r="A2707" t="s">
        <v>2451</v>
      </c>
      <c r="B2707">
        <v>703080</v>
      </c>
      <c r="C2707">
        <v>202577</v>
      </c>
      <c r="D2707" t="s">
        <v>4625</v>
      </c>
      <c r="E2707" t="s">
        <v>272</v>
      </c>
      <c r="F2707" t="s">
        <v>21262</v>
      </c>
      <c r="G2707" t="s">
        <v>17753</v>
      </c>
      <c r="H2707" s="1">
        <v>43670</v>
      </c>
      <c r="I2707" t="s">
        <v>12</v>
      </c>
      <c r="J2707" t="s">
        <v>21263</v>
      </c>
    </row>
    <row r="2708" spans="1:10" x14ac:dyDescent="0.25">
      <c r="A2708" t="s">
        <v>1333</v>
      </c>
      <c r="B2708">
        <v>688435</v>
      </c>
      <c r="C2708">
        <v>348845</v>
      </c>
      <c r="D2708" t="s">
        <v>3954</v>
      </c>
      <c r="E2708" t="s">
        <v>25</v>
      </c>
      <c r="F2708" t="s">
        <v>1334</v>
      </c>
      <c r="G2708" t="s">
        <v>17737</v>
      </c>
      <c r="H2708" s="1">
        <v>42901</v>
      </c>
      <c r="I2708" t="s">
        <v>904</v>
      </c>
      <c r="J2708" t="s">
        <v>18161</v>
      </c>
    </row>
    <row r="2709" spans="1:10" x14ac:dyDescent="0.25">
      <c r="A2709" t="s">
        <v>1843</v>
      </c>
      <c r="B2709">
        <v>708947</v>
      </c>
      <c r="C2709">
        <v>338897</v>
      </c>
      <c r="D2709" t="s">
        <v>4264</v>
      </c>
      <c r="E2709" t="s">
        <v>171</v>
      </c>
      <c r="F2709" t="s">
        <v>21264</v>
      </c>
      <c r="G2709" t="s">
        <v>17737</v>
      </c>
      <c r="H2709" s="1">
        <v>43271</v>
      </c>
      <c r="I2709" t="s">
        <v>1741</v>
      </c>
      <c r="J2709" t="s">
        <v>17951</v>
      </c>
    </row>
    <row r="2710" spans="1:10" x14ac:dyDescent="0.25">
      <c r="A2710" t="s">
        <v>799</v>
      </c>
      <c r="B2710">
        <v>704975</v>
      </c>
      <c r="C2710">
        <v>153424</v>
      </c>
      <c r="D2710" t="s">
        <v>3634</v>
      </c>
      <c r="E2710" t="s">
        <v>272</v>
      </c>
      <c r="F2710" t="s">
        <v>21265</v>
      </c>
      <c r="G2710" t="s">
        <v>17737</v>
      </c>
      <c r="H2710" s="1">
        <v>42482</v>
      </c>
      <c r="I2710" t="s">
        <v>274</v>
      </c>
      <c r="J2710" t="s">
        <v>21266</v>
      </c>
    </row>
    <row r="2711" spans="1:10" x14ac:dyDescent="0.25">
      <c r="A2711" t="s">
        <v>2301</v>
      </c>
      <c r="B2711">
        <v>705118</v>
      </c>
      <c r="C2711">
        <v>356536</v>
      </c>
      <c r="D2711" t="s">
        <v>4533</v>
      </c>
      <c r="E2711" t="s">
        <v>520</v>
      </c>
      <c r="F2711" t="s">
        <v>2302</v>
      </c>
      <c r="G2711" t="s">
        <v>17737</v>
      </c>
      <c r="H2711" s="1">
        <v>43581</v>
      </c>
      <c r="I2711" t="s">
        <v>1458</v>
      </c>
      <c r="J2711" t="s">
        <v>17778</v>
      </c>
    </row>
    <row r="2712" spans="1:10" x14ac:dyDescent="0.25">
      <c r="A2712" t="s">
        <v>21267</v>
      </c>
      <c r="B2712">
        <v>701895</v>
      </c>
      <c r="C2712">
        <v>146597</v>
      </c>
      <c r="D2712" t="s">
        <v>21268</v>
      </c>
      <c r="E2712" t="s">
        <v>130</v>
      </c>
      <c r="F2712" t="s">
        <v>21269</v>
      </c>
      <c r="G2712" t="s">
        <v>17737</v>
      </c>
      <c r="H2712" s="1">
        <v>42430</v>
      </c>
      <c r="I2712" t="s">
        <v>443</v>
      </c>
      <c r="J2712" t="s">
        <v>17838</v>
      </c>
    </row>
    <row r="2713" spans="1:10" x14ac:dyDescent="0.25">
      <c r="A2713" t="s">
        <v>6604</v>
      </c>
      <c r="B2713">
        <v>708653</v>
      </c>
      <c r="C2713">
        <v>3284</v>
      </c>
      <c r="D2713" t="s">
        <v>6605</v>
      </c>
      <c r="E2713" t="s">
        <v>33</v>
      </c>
      <c r="F2713" t="s">
        <v>21270</v>
      </c>
      <c r="G2713" t="s">
        <v>17733</v>
      </c>
      <c r="H2713" s="1">
        <v>43245</v>
      </c>
      <c r="I2713" t="s">
        <v>360</v>
      </c>
      <c r="J2713" t="s">
        <v>21271</v>
      </c>
    </row>
    <row r="2714" spans="1:10" x14ac:dyDescent="0.25">
      <c r="A2714" t="s">
        <v>8469</v>
      </c>
      <c r="B2714">
        <v>710978</v>
      </c>
      <c r="C2714">
        <v>278857</v>
      </c>
      <c r="D2714" t="s">
        <v>8470</v>
      </c>
      <c r="E2714" t="s">
        <v>51</v>
      </c>
      <c r="F2714" t="s">
        <v>8471</v>
      </c>
      <c r="G2714" t="s">
        <v>17722</v>
      </c>
      <c r="H2714" s="1">
        <v>44124</v>
      </c>
      <c r="I2714" t="s">
        <v>65</v>
      </c>
      <c r="J2714" t="s">
        <v>21272</v>
      </c>
    </row>
    <row r="2715" spans="1:10" x14ac:dyDescent="0.25">
      <c r="A2715" t="s">
        <v>9398</v>
      </c>
      <c r="B2715">
        <v>721555</v>
      </c>
      <c r="C2715">
        <v>378032</v>
      </c>
      <c r="D2715" t="s">
        <v>9399</v>
      </c>
      <c r="E2715" t="s">
        <v>272</v>
      </c>
      <c r="F2715" t="s">
        <v>21273</v>
      </c>
      <c r="G2715" t="s">
        <v>17737</v>
      </c>
      <c r="H2715" s="1">
        <v>44323</v>
      </c>
      <c r="I2715" t="s">
        <v>274</v>
      </c>
      <c r="J2715" t="s">
        <v>21274</v>
      </c>
    </row>
    <row r="2716" spans="1:10" x14ac:dyDescent="0.25">
      <c r="A2716" t="s">
        <v>7825</v>
      </c>
      <c r="B2716">
        <v>709475</v>
      </c>
      <c r="C2716">
        <v>365200</v>
      </c>
      <c r="D2716" t="s">
        <v>7826</v>
      </c>
      <c r="E2716" t="s">
        <v>51</v>
      </c>
      <c r="F2716" t="s">
        <v>7827</v>
      </c>
      <c r="G2716" t="s">
        <v>17729</v>
      </c>
      <c r="H2716" s="1">
        <v>43850</v>
      </c>
      <c r="I2716" t="s">
        <v>52</v>
      </c>
      <c r="J2716" t="s">
        <v>21275</v>
      </c>
    </row>
    <row r="2717" spans="1:10" x14ac:dyDescent="0.25">
      <c r="A2717" t="s">
        <v>9019</v>
      </c>
      <c r="B2717">
        <v>672552</v>
      </c>
      <c r="C2717">
        <v>319063</v>
      </c>
      <c r="D2717" t="s">
        <v>9020</v>
      </c>
      <c r="E2717" t="s">
        <v>48</v>
      </c>
      <c r="F2717" t="s">
        <v>9021</v>
      </c>
      <c r="G2717" t="s">
        <v>17726</v>
      </c>
      <c r="H2717" s="1">
        <v>44259</v>
      </c>
      <c r="I2717" t="s">
        <v>114</v>
      </c>
      <c r="J2717" t="s">
        <v>21276</v>
      </c>
    </row>
    <row r="2718" spans="1:10" x14ac:dyDescent="0.25">
      <c r="A2718" t="s">
        <v>8526</v>
      </c>
      <c r="B2718">
        <v>692701</v>
      </c>
      <c r="C2718">
        <v>377846</v>
      </c>
      <c r="D2718" t="s">
        <v>8527</v>
      </c>
      <c r="E2718" t="s">
        <v>48</v>
      </c>
      <c r="F2718" t="s">
        <v>8528</v>
      </c>
      <c r="G2718" t="s">
        <v>17920</v>
      </c>
      <c r="H2718" s="1">
        <v>44141</v>
      </c>
      <c r="I2718" t="s">
        <v>134</v>
      </c>
      <c r="J2718" t="s">
        <v>18091</v>
      </c>
    </row>
    <row r="2719" spans="1:10" x14ac:dyDescent="0.25">
      <c r="A2719" t="s">
        <v>21277</v>
      </c>
      <c r="B2719">
        <v>671829</v>
      </c>
      <c r="C2719">
        <v>367910</v>
      </c>
      <c r="D2719" t="s">
        <v>21278</v>
      </c>
      <c r="E2719" t="s">
        <v>269</v>
      </c>
      <c r="F2719" t="s">
        <v>21279</v>
      </c>
      <c r="G2719" t="s">
        <v>20626</v>
      </c>
      <c r="H2719" s="1">
        <v>44553</v>
      </c>
      <c r="I2719" t="s">
        <v>5629</v>
      </c>
      <c r="J2719" t="s">
        <v>21280</v>
      </c>
    </row>
    <row r="2720" spans="1:10" x14ac:dyDescent="0.25">
      <c r="A2720" t="s">
        <v>12119</v>
      </c>
      <c r="B2720">
        <v>721234</v>
      </c>
      <c r="C2720">
        <v>174217</v>
      </c>
      <c r="D2720" t="s">
        <v>12120</v>
      </c>
      <c r="E2720" t="s">
        <v>33</v>
      </c>
      <c r="F2720" t="s">
        <v>21281</v>
      </c>
      <c r="G2720" t="s">
        <v>17722</v>
      </c>
      <c r="H2720" s="1">
        <v>44811</v>
      </c>
      <c r="I2720" t="s">
        <v>322</v>
      </c>
      <c r="J2720" t="s">
        <v>21282</v>
      </c>
    </row>
    <row r="2721" spans="1:10" x14ac:dyDescent="0.25">
      <c r="A2721" t="s">
        <v>1614</v>
      </c>
      <c r="B2721">
        <v>712567</v>
      </c>
      <c r="C2721">
        <v>138022</v>
      </c>
      <c r="D2721" t="s">
        <v>4126</v>
      </c>
      <c r="E2721" t="s">
        <v>14</v>
      </c>
      <c r="F2721" t="s">
        <v>21283</v>
      </c>
      <c r="G2721" t="s">
        <v>17737</v>
      </c>
      <c r="H2721" s="1">
        <v>43122</v>
      </c>
      <c r="I2721" t="s">
        <v>16</v>
      </c>
      <c r="J2721" t="s">
        <v>21284</v>
      </c>
    </row>
    <row r="2722" spans="1:10" x14ac:dyDescent="0.25">
      <c r="A2722" t="s">
        <v>444</v>
      </c>
      <c r="B2722">
        <v>42557</v>
      </c>
      <c r="C2722">
        <v>84163</v>
      </c>
      <c r="D2722" t="s">
        <v>3415</v>
      </c>
      <c r="E2722" t="s">
        <v>225</v>
      </c>
      <c r="F2722" t="s">
        <v>21285</v>
      </c>
      <c r="G2722" t="s">
        <v>18389</v>
      </c>
      <c r="H2722" s="1">
        <v>42193</v>
      </c>
      <c r="I2722" t="s">
        <v>226</v>
      </c>
      <c r="J2722" t="s">
        <v>18256</v>
      </c>
    </row>
    <row r="2723" spans="1:10" x14ac:dyDescent="0.25">
      <c r="A2723" t="s">
        <v>13489</v>
      </c>
      <c r="B2723">
        <v>704738</v>
      </c>
      <c r="C2723">
        <v>409625</v>
      </c>
      <c r="D2723" t="s">
        <v>13490</v>
      </c>
      <c r="E2723" t="s">
        <v>21</v>
      </c>
      <c r="F2723" t="s">
        <v>13491</v>
      </c>
      <c r="G2723" t="s">
        <v>21286</v>
      </c>
      <c r="H2723" s="1">
        <v>45062</v>
      </c>
      <c r="I2723" t="s">
        <v>358</v>
      </c>
      <c r="J2723" t="s">
        <v>18441</v>
      </c>
    </row>
    <row r="2724" spans="1:10" x14ac:dyDescent="0.25">
      <c r="A2724" t="s">
        <v>14799</v>
      </c>
      <c r="B2724">
        <v>720102</v>
      </c>
      <c r="C2724">
        <v>399850</v>
      </c>
      <c r="D2724" t="s">
        <v>14800</v>
      </c>
      <c r="E2724" t="s">
        <v>772</v>
      </c>
      <c r="F2724" t="s">
        <v>14801</v>
      </c>
      <c r="G2724" t="s">
        <v>17722</v>
      </c>
      <c r="H2724" s="1">
        <v>45307</v>
      </c>
      <c r="I2724" t="s">
        <v>774</v>
      </c>
      <c r="J2724" t="s">
        <v>18606</v>
      </c>
    </row>
    <row r="2725" spans="1:10" x14ac:dyDescent="0.25">
      <c r="A2725" t="s">
        <v>21287</v>
      </c>
      <c r="B2725">
        <v>655479</v>
      </c>
      <c r="C2725">
        <v>27303</v>
      </c>
      <c r="D2725" t="s">
        <v>21288</v>
      </c>
      <c r="E2725" t="s">
        <v>48</v>
      </c>
      <c r="F2725" t="s">
        <v>21289</v>
      </c>
      <c r="G2725" t="s">
        <v>17737</v>
      </c>
      <c r="H2725" s="1">
        <v>43098</v>
      </c>
      <c r="I2725" t="s">
        <v>114</v>
      </c>
      <c r="J2725" t="s">
        <v>21290</v>
      </c>
    </row>
    <row r="2726" spans="1:10" x14ac:dyDescent="0.25">
      <c r="A2726" t="s">
        <v>13415</v>
      </c>
      <c r="B2726">
        <v>701743</v>
      </c>
      <c r="C2726">
        <v>408540</v>
      </c>
      <c r="D2726" t="s">
        <v>13416</v>
      </c>
      <c r="E2726" t="s">
        <v>287</v>
      </c>
      <c r="F2726" t="s">
        <v>13417</v>
      </c>
      <c r="G2726" t="s">
        <v>17789</v>
      </c>
      <c r="H2726" s="1">
        <v>45050</v>
      </c>
      <c r="I2726" t="s">
        <v>11345</v>
      </c>
      <c r="J2726" t="s">
        <v>21291</v>
      </c>
    </row>
    <row r="2727" spans="1:10" x14ac:dyDescent="0.25">
      <c r="A2727" t="s">
        <v>1298</v>
      </c>
      <c r="B2727">
        <v>604056</v>
      </c>
      <c r="C2727">
        <v>310709</v>
      </c>
      <c r="D2727" t="s">
        <v>3937</v>
      </c>
      <c r="E2727" t="s">
        <v>127</v>
      </c>
      <c r="F2727" t="s">
        <v>21292</v>
      </c>
      <c r="G2727" t="s">
        <v>17737</v>
      </c>
      <c r="H2727" s="1">
        <v>42881</v>
      </c>
      <c r="I2727" t="s">
        <v>144</v>
      </c>
      <c r="J2727" t="s">
        <v>21293</v>
      </c>
    </row>
    <row r="2728" spans="1:10" x14ac:dyDescent="0.25">
      <c r="A2728" t="s">
        <v>6426</v>
      </c>
      <c r="B2728">
        <v>650697</v>
      </c>
      <c r="C2728">
        <v>269901</v>
      </c>
      <c r="D2728" t="s">
        <v>6427</v>
      </c>
      <c r="E2728" t="s">
        <v>21</v>
      </c>
      <c r="F2728" t="s">
        <v>6428</v>
      </c>
      <c r="G2728" t="s">
        <v>18041</v>
      </c>
      <c r="H2728" s="1">
        <v>43167</v>
      </c>
      <c r="I2728" t="s">
        <v>37</v>
      </c>
      <c r="J2728" t="s">
        <v>21294</v>
      </c>
    </row>
    <row r="2729" spans="1:10" x14ac:dyDescent="0.25">
      <c r="A2729" t="s">
        <v>10036</v>
      </c>
      <c r="B2729">
        <v>711168</v>
      </c>
      <c r="C2729">
        <v>394862</v>
      </c>
      <c r="D2729" t="s">
        <v>10037</v>
      </c>
      <c r="E2729" t="s">
        <v>171</v>
      </c>
      <c r="F2729" t="s">
        <v>21295</v>
      </c>
      <c r="G2729" t="s">
        <v>17729</v>
      </c>
      <c r="H2729" s="1">
        <v>44417</v>
      </c>
      <c r="I2729" t="s">
        <v>2001</v>
      </c>
      <c r="J2729" t="s">
        <v>21296</v>
      </c>
    </row>
    <row r="2730" spans="1:10" x14ac:dyDescent="0.25">
      <c r="A2730" t="s">
        <v>2289</v>
      </c>
      <c r="B2730">
        <v>674143</v>
      </c>
      <c r="C2730">
        <v>354904</v>
      </c>
      <c r="D2730" t="s">
        <v>4520</v>
      </c>
      <c r="E2730" t="s">
        <v>83</v>
      </c>
      <c r="F2730" t="s">
        <v>21297</v>
      </c>
      <c r="G2730" t="s">
        <v>18054</v>
      </c>
      <c r="H2730" s="1">
        <v>43570</v>
      </c>
      <c r="I2730" t="s">
        <v>755</v>
      </c>
      <c r="J2730" t="s">
        <v>21298</v>
      </c>
    </row>
    <row r="2731" spans="1:10" x14ac:dyDescent="0.25">
      <c r="A2731" t="s">
        <v>2275</v>
      </c>
      <c r="B2731">
        <v>674143</v>
      </c>
      <c r="C2731">
        <v>354904</v>
      </c>
      <c r="D2731" t="s">
        <v>4520</v>
      </c>
      <c r="E2731" t="s">
        <v>83</v>
      </c>
      <c r="F2731" t="s">
        <v>21297</v>
      </c>
      <c r="G2731" t="s">
        <v>18054</v>
      </c>
      <c r="H2731" s="1">
        <v>43558</v>
      </c>
      <c r="I2731" t="s">
        <v>755</v>
      </c>
      <c r="J2731" t="s">
        <v>21298</v>
      </c>
    </row>
    <row r="2732" spans="1:10" x14ac:dyDescent="0.25">
      <c r="A2732" t="s">
        <v>6702</v>
      </c>
      <c r="B2732">
        <v>705477</v>
      </c>
      <c r="C2732">
        <v>344534</v>
      </c>
      <c r="D2732" t="s">
        <v>6703</v>
      </c>
      <c r="E2732" t="s">
        <v>29</v>
      </c>
      <c r="F2732" t="s">
        <v>21299</v>
      </c>
      <c r="G2732" t="s">
        <v>17722</v>
      </c>
      <c r="H2732" s="1">
        <v>43299</v>
      </c>
      <c r="I2732" t="s">
        <v>31</v>
      </c>
      <c r="J2732" t="s">
        <v>17725</v>
      </c>
    </row>
    <row r="2733" spans="1:10" x14ac:dyDescent="0.25">
      <c r="A2733" t="s">
        <v>13832</v>
      </c>
      <c r="B2733">
        <v>707499</v>
      </c>
      <c r="C2733">
        <v>389172</v>
      </c>
      <c r="D2733" t="s">
        <v>13833</v>
      </c>
      <c r="E2733" t="s">
        <v>51</v>
      </c>
      <c r="F2733" t="s">
        <v>13834</v>
      </c>
      <c r="G2733" t="s">
        <v>17936</v>
      </c>
      <c r="H2733" s="1">
        <v>45118</v>
      </c>
      <c r="I2733" t="s">
        <v>52</v>
      </c>
      <c r="J2733" t="s">
        <v>21300</v>
      </c>
    </row>
    <row r="2734" spans="1:10" x14ac:dyDescent="0.25">
      <c r="A2734" t="s">
        <v>6714</v>
      </c>
      <c r="B2734">
        <v>680242</v>
      </c>
      <c r="C2734">
        <v>157272</v>
      </c>
      <c r="D2734" t="s">
        <v>6715</v>
      </c>
      <c r="E2734" t="s">
        <v>123</v>
      </c>
      <c r="F2734" t="s">
        <v>21301</v>
      </c>
      <c r="G2734" t="s">
        <v>18041</v>
      </c>
      <c r="H2734" s="1">
        <v>43301</v>
      </c>
      <c r="I2734" t="s">
        <v>220</v>
      </c>
      <c r="J2734" t="s">
        <v>21302</v>
      </c>
    </row>
    <row r="2735" spans="1:10" x14ac:dyDescent="0.25">
      <c r="A2735" t="s">
        <v>21303</v>
      </c>
      <c r="B2735">
        <v>701548</v>
      </c>
      <c r="C2735">
        <v>276111</v>
      </c>
      <c r="E2735" t="s">
        <v>18</v>
      </c>
      <c r="F2735" t="s">
        <v>21304</v>
      </c>
      <c r="G2735" t="s">
        <v>17729</v>
      </c>
      <c r="H2735" s="1">
        <v>43384</v>
      </c>
      <c r="I2735" t="s">
        <v>3112</v>
      </c>
      <c r="J2735" t="s">
        <v>18371</v>
      </c>
    </row>
    <row r="2736" spans="1:10" x14ac:dyDescent="0.25">
      <c r="A2736" t="s">
        <v>9545</v>
      </c>
      <c r="B2736">
        <v>704744</v>
      </c>
      <c r="C2736">
        <v>391492</v>
      </c>
      <c r="D2736" t="s">
        <v>9546</v>
      </c>
      <c r="E2736" t="s">
        <v>1115</v>
      </c>
      <c r="F2736" t="s">
        <v>21305</v>
      </c>
      <c r="G2736" t="s">
        <v>18033</v>
      </c>
      <c r="H2736" s="1">
        <v>44343</v>
      </c>
      <c r="I2736" t="s">
        <v>2137</v>
      </c>
      <c r="J2736" t="s">
        <v>21306</v>
      </c>
    </row>
    <row r="2737" spans="1:10" x14ac:dyDescent="0.25">
      <c r="A2737" t="s">
        <v>21307</v>
      </c>
      <c r="B2737">
        <v>651794</v>
      </c>
      <c r="C2737">
        <v>285155</v>
      </c>
      <c r="E2737" t="s">
        <v>210</v>
      </c>
      <c r="F2737" t="s">
        <v>21308</v>
      </c>
      <c r="G2737" t="s">
        <v>17831</v>
      </c>
      <c r="H2737" s="1">
        <v>43760</v>
      </c>
      <c r="I2737" t="s">
        <v>2552</v>
      </c>
      <c r="J2737" t="s">
        <v>21309</v>
      </c>
    </row>
    <row r="2738" spans="1:10" x14ac:dyDescent="0.25">
      <c r="A2738" t="s">
        <v>623</v>
      </c>
      <c r="B2738">
        <v>716032</v>
      </c>
      <c r="C2738">
        <v>199921</v>
      </c>
      <c r="D2738" t="s">
        <v>3522</v>
      </c>
      <c r="E2738" t="s">
        <v>293</v>
      </c>
      <c r="F2738" t="s">
        <v>21310</v>
      </c>
      <c r="G2738" t="s">
        <v>17737</v>
      </c>
      <c r="H2738" s="1">
        <v>42356</v>
      </c>
      <c r="I2738" t="s">
        <v>294</v>
      </c>
      <c r="J2738" t="s">
        <v>17775</v>
      </c>
    </row>
    <row r="2739" spans="1:10" x14ac:dyDescent="0.25">
      <c r="A2739" t="s">
        <v>668</v>
      </c>
      <c r="B2739">
        <v>589609</v>
      </c>
      <c r="C2739">
        <v>36592</v>
      </c>
      <c r="D2739" t="s">
        <v>3550</v>
      </c>
      <c r="E2739" t="s">
        <v>48</v>
      </c>
      <c r="F2739" t="s">
        <v>21311</v>
      </c>
      <c r="G2739" t="s">
        <v>17737</v>
      </c>
      <c r="H2739" s="1">
        <v>42405</v>
      </c>
      <c r="I2739" t="s">
        <v>134</v>
      </c>
      <c r="J2739" t="s">
        <v>21312</v>
      </c>
    </row>
    <row r="2740" spans="1:10" x14ac:dyDescent="0.25">
      <c r="A2740" t="s">
        <v>2190</v>
      </c>
      <c r="B2740">
        <v>685154</v>
      </c>
      <c r="C2740">
        <v>306389</v>
      </c>
      <c r="D2740" t="s">
        <v>4466</v>
      </c>
      <c r="E2740" t="s">
        <v>18</v>
      </c>
      <c r="F2740" t="s">
        <v>2191</v>
      </c>
      <c r="G2740" t="s">
        <v>17737</v>
      </c>
      <c r="H2740" s="1">
        <v>43495</v>
      </c>
      <c r="I2740" t="s">
        <v>19</v>
      </c>
      <c r="J2740" t="s">
        <v>21313</v>
      </c>
    </row>
    <row r="2741" spans="1:10" x14ac:dyDescent="0.25">
      <c r="A2741" t="s">
        <v>9850</v>
      </c>
      <c r="B2741">
        <v>721868</v>
      </c>
      <c r="C2741">
        <v>381841</v>
      </c>
      <c r="D2741" t="s">
        <v>9851</v>
      </c>
      <c r="E2741" t="s">
        <v>482</v>
      </c>
      <c r="F2741" t="s">
        <v>9852</v>
      </c>
      <c r="G2741" t="s">
        <v>17729</v>
      </c>
      <c r="H2741" s="1">
        <v>44389</v>
      </c>
      <c r="I2741" t="s">
        <v>1904</v>
      </c>
      <c r="J2741" t="s">
        <v>21314</v>
      </c>
    </row>
    <row r="2742" spans="1:10" x14ac:dyDescent="0.25">
      <c r="A2742" t="s">
        <v>21315</v>
      </c>
      <c r="B2742">
        <v>603523</v>
      </c>
      <c r="C2742">
        <v>306561</v>
      </c>
      <c r="D2742" t="s">
        <v>21316</v>
      </c>
      <c r="E2742" t="s">
        <v>140</v>
      </c>
      <c r="F2742" t="s">
        <v>21317</v>
      </c>
      <c r="G2742" t="s">
        <v>17737</v>
      </c>
      <c r="H2742" s="1">
        <v>42783</v>
      </c>
      <c r="I2742" t="s">
        <v>454</v>
      </c>
      <c r="J2742" t="s">
        <v>21318</v>
      </c>
    </row>
    <row r="2743" spans="1:10" x14ac:dyDescent="0.25">
      <c r="A2743" t="s">
        <v>7876</v>
      </c>
      <c r="B2743">
        <v>691432</v>
      </c>
      <c r="C2743">
        <v>367382</v>
      </c>
      <c r="D2743" t="s">
        <v>7877</v>
      </c>
      <c r="E2743" t="s">
        <v>1106</v>
      </c>
      <c r="F2743" t="s">
        <v>7878</v>
      </c>
      <c r="G2743" t="s">
        <v>17722</v>
      </c>
      <c r="H2743" s="1">
        <v>43866</v>
      </c>
      <c r="I2743" t="s">
        <v>2119</v>
      </c>
      <c r="J2743" t="s">
        <v>18881</v>
      </c>
    </row>
    <row r="2744" spans="1:10" x14ac:dyDescent="0.25">
      <c r="A2744" t="s">
        <v>13189</v>
      </c>
      <c r="B2744">
        <v>716139</v>
      </c>
      <c r="C2744">
        <v>364887</v>
      </c>
      <c r="D2744" t="s">
        <v>13190</v>
      </c>
      <c r="E2744" t="s">
        <v>489</v>
      </c>
      <c r="F2744" t="s">
        <v>13191</v>
      </c>
      <c r="G2744" t="s">
        <v>18131</v>
      </c>
      <c r="H2744" s="1">
        <v>45008</v>
      </c>
      <c r="I2744" t="s">
        <v>1511</v>
      </c>
      <c r="J2744" t="s">
        <v>19046</v>
      </c>
    </row>
    <row r="2745" spans="1:10" x14ac:dyDescent="0.25">
      <c r="A2745" t="s">
        <v>3004</v>
      </c>
      <c r="B2745">
        <v>712407</v>
      </c>
      <c r="C2745">
        <v>386826</v>
      </c>
      <c r="D2745" t="s">
        <v>4974</v>
      </c>
      <c r="E2745" t="s">
        <v>48</v>
      </c>
      <c r="F2745" t="s">
        <v>3005</v>
      </c>
      <c r="G2745" t="s">
        <v>21319</v>
      </c>
      <c r="H2745" s="1">
        <v>44089</v>
      </c>
      <c r="I2745" t="s">
        <v>44</v>
      </c>
      <c r="J2745" t="s">
        <v>21320</v>
      </c>
    </row>
    <row r="2746" spans="1:10" x14ac:dyDescent="0.25">
      <c r="A2746" t="s">
        <v>12047</v>
      </c>
      <c r="B2746">
        <v>710180</v>
      </c>
      <c r="C2746">
        <v>403462</v>
      </c>
      <c r="D2746" t="s">
        <v>12048</v>
      </c>
      <c r="E2746" t="s">
        <v>210</v>
      </c>
      <c r="F2746" t="s">
        <v>12049</v>
      </c>
      <c r="G2746" t="s">
        <v>17729</v>
      </c>
      <c r="H2746" s="1">
        <v>44781</v>
      </c>
      <c r="I2746" t="s">
        <v>212</v>
      </c>
      <c r="J2746" t="s">
        <v>21321</v>
      </c>
    </row>
    <row r="2747" spans="1:10" x14ac:dyDescent="0.25">
      <c r="A2747" t="s">
        <v>12563</v>
      </c>
      <c r="B2747">
        <v>697770</v>
      </c>
      <c r="C2747">
        <v>407843</v>
      </c>
      <c r="D2747" t="s">
        <v>12564</v>
      </c>
      <c r="E2747" t="s">
        <v>772</v>
      </c>
      <c r="F2747" t="s">
        <v>12565</v>
      </c>
      <c r="G2747" t="s">
        <v>17722</v>
      </c>
      <c r="H2747" s="1">
        <v>44897</v>
      </c>
      <c r="I2747" t="s">
        <v>774</v>
      </c>
      <c r="J2747" t="s">
        <v>17723</v>
      </c>
    </row>
    <row r="2748" spans="1:10" x14ac:dyDescent="0.25">
      <c r="A2748" t="s">
        <v>11864</v>
      </c>
      <c r="B2748">
        <v>682816</v>
      </c>
      <c r="C2748">
        <v>40912</v>
      </c>
      <c r="D2748" t="s">
        <v>11865</v>
      </c>
      <c r="E2748" t="s">
        <v>205</v>
      </c>
      <c r="F2748" t="s">
        <v>11866</v>
      </c>
      <c r="G2748" t="s">
        <v>17834</v>
      </c>
      <c r="H2748" s="1">
        <v>44748</v>
      </c>
      <c r="I2748" t="s">
        <v>1699</v>
      </c>
      <c r="J2748" t="s">
        <v>17835</v>
      </c>
    </row>
    <row r="2749" spans="1:10" x14ac:dyDescent="0.25">
      <c r="A2749" t="s">
        <v>5650</v>
      </c>
      <c r="B2749">
        <v>692560</v>
      </c>
      <c r="C2749">
        <v>125354</v>
      </c>
      <c r="D2749" t="s">
        <v>5651</v>
      </c>
      <c r="E2749" t="s">
        <v>48</v>
      </c>
      <c r="F2749" t="s">
        <v>21322</v>
      </c>
      <c r="G2749" t="s">
        <v>17722</v>
      </c>
      <c r="H2749" s="1">
        <v>42538</v>
      </c>
      <c r="I2749" t="s">
        <v>134</v>
      </c>
      <c r="J2749" t="s">
        <v>21323</v>
      </c>
    </row>
    <row r="2750" spans="1:10" x14ac:dyDescent="0.25">
      <c r="A2750" t="s">
        <v>17394</v>
      </c>
      <c r="B2750">
        <v>709086</v>
      </c>
      <c r="C2750">
        <v>415177</v>
      </c>
      <c r="D2750" t="s">
        <v>17395</v>
      </c>
      <c r="E2750" t="s">
        <v>287</v>
      </c>
      <c r="F2750" t="s">
        <v>17396</v>
      </c>
      <c r="G2750" t="s">
        <v>17871</v>
      </c>
      <c r="H2750" s="1">
        <v>45112</v>
      </c>
      <c r="I2750" t="s">
        <v>11345</v>
      </c>
      <c r="J2750" t="s">
        <v>21324</v>
      </c>
    </row>
    <row r="2751" spans="1:10" x14ac:dyDescent="0.25">
      <c r="A2751" t="s">
        <v>2392</v>
      </c>
      <c r="B2751">
        <v>646594</v>
      </c>
      <c r="C2751">
        <v>139389</v>
      </c>
      <c r="D2751" t="s">
        <v>4589</v>
      </c>
      <c r="E2751" t="s">
        <v>48</v>
      </c>
      <c r="F2751" t="s">
        <v>2393</v>
      </c>
      <c r="G2751" t="s">
        <v>17737</v>
      </c>
      <c r="H2751" s="1">
        <v>43641</v>
      </c>
      <c r="I2751" t="s">
        <v>134</v>
      </c>
      <c r="J2751" t="s">
        <v>21325</v>
      </c>
    </row>
    <row r="2752" spans="1:10" x14ac:dyDescent="0.25">
      <c r="A2752" t="s">
        <v>17080</v>
      </c>
      <c r="B2752">
        <v>710735</v>
      </c>
      <c r="C2752">
        <v>394996</v>
      </c>
      <c r="D2752" t="s">
        <v>17081</v>
      </c>
      <c r="E2752" t="s">
        <v>269</v>
      </c>
      <c r="F2752" t="s">
        <v>21326</v>
      </c>
      <c r="G2752" t="s">
        <v>17722</v>
      </c>
      <c r="H2752" s="1">
        <v>44998</v>
      </c>
      <c r="I2752" t="s">
        <v>5629</v>
      </c>
      <c r="J2752" t="s">
        <v>21327</v>
      </c>
    </row>
    <row r="2753" spans="1:10" x14ac:dyDescent="0.25">
      <c r="A2753" t="s">
        <v>21328</v>
      </c>
      <c r="B2753">
        <v>660005</v>
      </c>
      <c r="C2753">
        <v>196277</v>
      </c>
      <c r="D2753" t="s">
        <v>21329</v>
      </c>
      <c r="E2753" t="s">
        <v>29</v>
      </c>
      <c r="F2753" t="s">
        <v>21330</v>
      </c>
      <c r="G2753" t="s">
        <v>17737</v>
      </c>
      <c r="H2753" s="1">
        <v>42270</v>
      </c>
      <c r="I2753" t="s">
        <v>100</v>
      </c>
      <c r="J2753" t="s">
        <v>21331</v>
      </c>
    </row>
    <row r="2754" spans="1:10" x14ac:dyDescent="0.25">
      <c r="A2754" t="s">
        <v>1177</v>
      </c>
      <c r="B2754">
        <v>632017</v>
      </c>
      <c r="C2754">
        <v>298689</v>
      </c>
      <c r="D2754" t="s">
        <v>3868</v>
      </c>
      <c r="E2754" t="s">
        <v>48</v>
      </c>
      <c r="F2754" t="s">
        <v>1178</v>
      </c>
      <c r="G2754" t="s">
        <v>17737</v>
      </c>
      <c r="H2754" s="1">
        <v>42787</v>
      </c>
      <c r="I2754" t="s">
        <v>12</v>
      </c>
      <c r="J2754" t="s">
        <v>18129</v>
      </c>
    </row>
    <row r="2755" spans="1:10" x14ac:dyDescent="0.25">
      <c r="A2755" t="s">
        <v>14196</v>
      </c>
      <c r="B2755">
        <v>709779</v>
      </c>
      <c r="C2755">
        <v>410699</v>
      </c>
      <c r="D2755" t="s">
        <v>14197</v>
      </c>
      <c r="E2755" t="s">
        <v>2057</v>
      </c>
      <c r="F2755" t="s">
        <v>14198</v>
      </c>
      <c r="G2755" t="s">
        <v>17729</v>
      </c>
      <c r="H2755" s="1">
        <v>45190</v>
      </c>
      <c r="I2755" t="s">
        <v>2637</v>
      </c>
      <c r="J2755" t="s">
        <v>18454</v>
      </c>
    </row>
    <row r="2756" spans="1:10" x14ac:dyDescent="0.25">
      <c r="A2756" t="s">
        <v>1797</v>
      </c>
      <c r="B2756">
        <v>687095</v>
      </c>
      <c r="C2756">
        <v>348846</v>
      </c>
      <c r="D2756" t="s">
        <v>4237</v>
      </c>
      <c r="E2756" t="s">
        <v>21</v>
      </c>
      <c r="F2756" t="s">
        <v>1798</v>
      </c>
      <c r="G2756" t="s">
        <v>17737</v>
      </c>
      <c r="H2756" s="1">
        <v>43242</v>
      </c>
      <c r="I2756" t="s">
        <v>37</v>
      </c>
      <c r="J2756" t="s">
        <v>21332</v>
      </c>
    </row>
    <row r="2757" spans="1:10" x14ac:dyDescent="0.25">
      <c r="A2757" t="s">
        <v>7965</v>
      </c>
      <c r="B2757">
        <v>705011</v>
      </c>
      <c r="C2757">
        <v>363773</v>
      </c>
      <c r="D2757" t="s">
        <v>7966</v>
      </c>
      <c r="E2757" t="s">
        <v>574</v>
      </c>
      <c r="F2757" t="s">
        <v>7967</v>
      </c>
      <c r="G2757" t="s">
        <v>17733</v>
      </c>
      <c r="H2757" s="1">
        <v>43895</v>
      </c>
      <c r="I2757" t="s">
        <v>1301</v>
      </c>
      <c r="J2757" t="s">
        <v>21333</v>
      </c>
    </row>
    <row r="2758" spans="1:10" x14ac:dyDescent="0.25">
      <c r="A2758" t="s">
        <v>224</v>
      </c>
      <c r="B2758">
        <v>657828</v>
      </c>
      <c r="C2758">
        <v>14690</v>
      </c>
      <c r="D2758" t="s">
        <v>3290</v>
      </c>
      <c r="E2758" t="s">
        <v>225</v>
      </c>
      <c r="F2758" t="s">
        <v>21334</v>
      </c>
      <c r="G2758" t="s">
        <v>17726</v>
      </c>
      <c r="H2758" s="1">
        <v>42051</v>
      </c>
      <c r="I2758" t="s">
        <v>226</v>
      </c>
      <c r="J2758" t="s">
        <v>21335</v>
      </c>
    </row>
    <row r="2759" spans="1:10" x14ac:dyDescent="0.25">
      <c r="A2759" t="s">
        <v>13152</v>
      </c>
      <c r="B2759">
        <v>705735</v>
      </c>
      <c r="C2759">
        <v>302074</v>
      </c>
      <c r="D2759" t="s">
        <v>13153</v>
      </c>
      <c r="E2759" t="s">
        <v>116</v>
      </c>
      <c r="F2759" t="s">
        <v>21336</v>
      </c>
      <c r="G2759" t="s">
        <v>17722</v>
      </c>
      <c r="H2759" s="1">
        <v>45005</v>
      </c>
      <c r="I2759" t="s">
        <v>587</v>
      </c>
      <c r="J2759" t="s">
        <v>18648</v>
      </c>
    </row>
    <row r="2760" spans="1:10" x14ac:dyDescent="0.25">
      <c r="A2760" t="s">
        <v>13441</v>
      </c>
      <c r="B2760">
        <v>710598</v>
      </c>
      <c r="C2760">
        <v>405702</v>
      </c>
      <c r="D2760" t="s">
        <v>13442</v>
      </c>
      <c r="E2760" t="s">
        <v>21</v>
      </c>
      <c r="F2760" t="s">
        <v>13443</v>
      </c>
      <c r="G2760" t="s">
        <v>17733</v>
      </c>
      <c r="H2760" s="1">
        <v>45056</v>
      </c>
      <c r="I2760" t="s">
        <v>37</v>
      </c>
      <c r="J2760" t="s">
        <v>21337</v>
      </c>
    </row>
    <row r="2761" spans="1:10" x14ac:dyDescent="0.25">
      <c r="A2761" t="s">
        <v>1911</v>
      </c>
      <c r="B2761">
        <v>710374</v>
      </c>
      <c r="C2761">
        <v>37391</v>
      </c>
      <c r="D2761" t="s">
        <v>4304</v>
      </c>
      <c r="E2761" t="s">
        <v>130</v>
      </c>
      <c r="F2761" t="s">
        <v>21338</v>
      </c>
      <c r="G2761" t="s">
        <v>17737</v>
      </c>
      <c r="H2761" s="1">
        <v>43318</v>
      </c>
      <c r="I2761" t="s">
        <v>1912</v>
      </c>
      <c r="J2761" t="s">
        <v>21339</v>
      </c>
    </row>
    <row r="2762" spans="1:10" x14ac:dyDescent="0.25">
      <c r="A2762" t="s">
        <v>2218</v>
      </c>
      <c r="B2762">
        <v>635156</v>
      </c>
      <c r="C2762">
        <v>316078</v>
      </c>
      <c r="D2762" t="s">
        <v>4483</v>
      </c>
      <c r="E2762" t="s">
        <v>205</v>
      </c>
      <c r="F2762" t="s">
        <v>21340</v>
      </c>
      <c r="G2762" t="s">
        <v>17726</v>
      </c>
      <c r="H2762" s="1">
        <v>43515</v>
      </c>
      <c r="I2762" t="s">
        <v>1699</v>
      </c>
      <c r="J2762" t="s">
        <v>18369</v>
      </c>
    </row>
    <row r="2763" spans="1:10" x14ac:dyDescent="0.25">
      <c r="A2763" t="s">
        <v>9952</v>
      </c>
      <c r="B2763">
        <v>709047</v>
      </c>
      <c r="C2763">
        <v>381858</v>
      </c>
      <c r="D2763" t="s">
        <v>9953</v>
      </c>
      <c r="E2763" t="s">
        <v>482</v>
      </c>
      <c r="F2763" t="s">
        <v>9954</v>
      </c>
      <c r="G2763" t="s">
        <v>17737</v>
      </c>
      <c r="H2763" s="1">
        <v>44406</v>
      </c>
      <c r="I2763" t="s">
        <v>1904</v>
      </c>
      <c r="J2763" t="s">
        <v>17778</v>
      </c>
    </row>
    <row r="2764" spans="1:10" x14ac:dyDescent="0.25">
      <c r="A2764" t="s">
        <v>13226</v>
      </c>
      <c r="B2764">
        <v>721523</v>
      </c>
      <c r="C2764">
        <v>349205</v>
      </c>
      <c r="D2764" t="s">
        <v>13227</v>
      </c>
      <c r="E2764" t="s">
        <v>1838</v>
      </c>
      <c r="F2764" t="s">
        <v>21341</v>
      </c>
      <c r="G2764" t="s">
        <v>17789</v>
      </c>
      <c r="H2764" s="1">
        <v>45014</v>
      </c>
      <c r="I2764" t="s">
        <v>2216</v>
      </c>
      <c r="J2764" t="s">
        <v>21342</v>
      </c>
    </row>
    <row r="2765" spans="1:10" x14ac:dyDescent="0.25">
      <c r="A2765" t="s">
        <v>8583</v>
      </c>
      <c r="B2765">
        <v>714101</v>
      </c>
      <c r="C2765">
        <v>296168</v>
      </c>
      <c r="D2765" t="s">
        <v>8584</v>
      </c>
      <c r="E2765" t="s">
        <v>648</v>
      </c>
      <c r="F2765" t="s">
        <v>21343</v>
      </c>
      <c r="G2765" t="s">
        <v>17729</v>
      </c>
      <c r="H2765" s="1">
        <v>44159</v>
      </c>
      <c r="I2765" t="s">
        <v>406</v>
      </c>
      <c r="J2765" t="s">
        <v>21344</v>
      </c>
    </row>
    <row r="2766" spans="1:10" x14ac:dyDescent="0.25">
      <c r="A2766" t="s">
        <v>10058</v>
      </c>
      <c r="B2766">
        <v>712291</v>
      </c>
      <c r="C2766">
        <v>252361</v>
      </c>
      <c r="D2766" t="s">
        <v>10059</v>
      </c>
      <c r="E2766" t="s">
        <v>14</v>
      </c>
      <c r="F2766" t="s">
        <v>10060</v>
      </c>
      <c r="G2766" t="s">
        <v>17737</v>
      </c>
      <c r="H2766" s="1">
        <v>44431</v>
      </c>
      <c r="I2766" t="s">
        <v>16</v>
      </c>
      <c r="J2766" t="s">
        <v>17778</v>
      </c>
    </row>
    <row r="2767" spans="1:10" x14ac:dyDescent="0.25">
      <c r="A2767" t="s">
        <v>16855</v>
      </c>
      <c r="B2767">
        <v>702822</v>
      </c>
      <c r="C2767">
        <v>387472</v>
      </c>
      <c r="D2767" t="s">
        <v>16856</v>
      </c>
      <c r="E2767" t="s">
        <v>74</v>
      </c>
      <c r="F2767" t="s">
        <v>16857</v>
      </c>
      <c r="G2767" t="s">
        <v>17722</v>
      </c>
      <c r="H2767" s="1">
        <v>44936</v>
      </c>
      <c r="I2767" t="s">
        <v>75</v>
      </c>
      <c r="J2767" t="s">
        <v>21345</v>
      </c>
    </row>
    <row r="2768" spans="1:10" x14ac:dyDescent="0.25">
      <c r="A2768" t="s">
        <v>10038</v>
      </c>
      <c r="B2768">
        <v>702565</v>
      </c>
      <c r="C2768">
        <v>367266</v>
      </c>
      <c r="D2768" t="s">
        <v>10039</v>
      </c>
      <c r="E2768" t="s">
        <v>2118</v>
      </c>
      <c r="F2768" t="s">
        <v>10040</v>
      </c>
      <c r="G2768" t="s">
        <v>17733</v>
      </c>
      <c r="H2768" s="1">
        <v>44418</v>
      </c>
      <c r="I2768" t="s">
        <v>2119</v>
      </c>
      <c r="J2768" t="s">
        <v>17862</v>
      </c>
    </row>
    <row r="2769" spans="1:10" x14ac:dyDescent="0.25">
      <c r="A2769" t="s">
        <v>16932</v>
      </c>
      <c r="B2769">
        <v>705733</v>
      </c>
      <c r="C2769">
        <v>366280</v>
      </c>
      <c r="D2769" t="s">
        <v>16933</v>
      </c>
      <c r="E2769" t="s">
        <v>171</v>
      </c>
      <c r="F2769" t="s">
        <v>21346</v>
      </c>
      <c r="G2769" t="s">
        <v>17729</v>
      </c>
      <c r="H2769" s="1">
        <v>45015</v>
      </c>
      <c r="I2769" t="s">
        <v>996</v>
      </c>
      <c r="J2769" t="s">
        <v>21347</v>
      </c>
    </row>
    <row r="2770" spans="1:10" x14ac:dyDescent="0.25">
      <c r="A2770" t="s">
        <v>15626</v>
      </c>
      <c r="B2770">
        <v>707417</v>
      </c>
      <c r="C2770">
        <v>188552</v>
      </c>
      <c r="D2770" t="s">
        <v>15627</v>
      </c>
      <c r="E2770" t="s">
        <v>247</v>
      </c>
      <c r="F2770" t="s">
        <v>21348</v>
      </c>
      <c r="G2770" t="s">
        <v>17737</v>
      </c>
      <c r="H2770" s="1">
        <v>42268</v>
      </c>
      <c r="I2770" t="s">
        <v>248</v>
      </c>
      <c r="J2770" t="s">
        <v>21349</v>
      </c>
    </row>
    <row r="2771" spans="1:10" x14ac:dyDescent="0.25">
      <c r="A2771" t="s">
        <v>434</v>
      </c>
      <c r="B2771">
        <v>705785</v>
      </c>
      <c r="C2771">
        <v>173903</v>
      </c>
      <c r="D2771" t="s">
        <v>3409</v>
      </c>
      <c r="E2771" t="s">
        <v>33</v>
      </c>
      <c r="F2771" t="s">
        <v>435</v>
      </c>
      <c r="G2771" t="s">
        <v>17737</v>
      </c>
      <c r="H2771" s="1">
        <v>42180</v>
      </c>
      <c r="I2771" t="s">
        <v>34</v>
      </c>
      <c r="J2771" t="s">
        <v>21350</v>
      </c>
    </row>
    <row r="2772" spans="1:10" x14ac:dyDescent="0.25">
      <c r="A2772" t="s">
        <v>12055</v>
      </c>
      <c r="B2772">
        <v>710984</v>
      </c>
      <c r="C2772">
        <v>153937</v>
      </c>
      <c r="D2772" t="s">
        <v>12056</v>
      </c>
      <c r="E2772" t="s">
        <v>130</v>
      </c>
      <c r="F2772" t="s">
        <v>12057</v>
      </c>
      <c r="G2772" t="s">
        <v>17789</v>
      </c>
      <c r="H2772" s="1">
        <v>44784</v>
      </c>
      <c r="I2772" t="s">
        <v>443</v>
      </c>
      <c r="J2772" t="s">
        <v>21351</v>
      </c>
    </row>
    <row r="2773" spans="1:10" x14ac:dyDescent="0.25">
      <c r="A2773" t="s">
        <v>9147</v>
      </c>
      <c r="B2773">
        <v>673183</v>
      </c>
      <c r="C2773">
        <v>365638</v>
      </c>
      <c r="D2773" t="s">
        <v>9148</v>
      </c>
      <c r="E2773" t="s">
        <v>29</v>
      </c>
      <c r="F2773" t="s">
        <v>9149</v>
      </c>
      <c r="G2773" t="s">
        <v>17737</v>
      </c>
      <c r="H2773" s="1">
        <v>44280</v>
      </c>
      <c r="I2773" t="s">
        <v>100</v>
      </c>
      <c r="J2773" t="s">
        <v>17951</v>
      </c>
    </row>
    <row r="2774" spans="1:10" x14ac:dyDescent="0.25">
      <c r="A2774" t="s">
        <v>13111</v>
      </c>
      <c r="B2774">
        <v>714794</v>
      </c>
      <c r="C2774">
        <v>406982</v>
      </c>
      <c r="D2774" t="s">
        <v>13112</v>
      </c>
      <c r="E2774" t="s">
        <v>574</v>
      </c>
      <c r="F2774" t="s">
        <v>13113</v>
      </c>
      <c r="G2774" t="s">
        <v>17733</v>
      </c>
      <c r="H2774" s="1">
        <v>44999</v>
      </c>
      <c r="I2774" t="s">
        <v>1077</v>
      </c>
      <c r="J2774" t="s">
        <v>21352</v>
      </c>
    </row>
    <row r="2775" spans="1:10" x14ac:dyDescent="0.25">
      <c r="A2775" t="s">
        <v>14481</v>
      </c>
      <c r="B2775">
        <v>714418</v>
      </c>
      <c r="C2775">
        <v>408912</v>
      </c>
      <c r="D2775" t="s">
        <v>14482</v>
      </c>
      <c r="E2775" t="s">
        <v>574</v>
      </c>
      <c r="F2775" t="s">
        <v>14483</v>
      </c>
      <c r="G2775" t="s">
        <v>17722</v>
      </c>
      <c r="H2775" s="1">
        <v>45244</v>
      </c>
      <c r="I2775" t="s">
        <v>1077</v>
      </c>
      <c r="J2775" t="s">
        <v>21353</v>
      </c>
    </row>
    <row r="2776" spans="1:10" x14ac:dyDescent="0.25">
      <c r="A2776" t="s">
        <v>12173</v>
      </c>
      <c r="B2776">
        <v>705643</v>
      </c>
      <c r="C2776">
        <v>404040</v>
      </c>
      <c r="D2776" t="s">
        <v>12174</v>
      </c>
      <c r="E2776" t="s">
        <v>574</v>
      </c>
      <c r="F2776" t="s">
        <v>12175</v>
      </c>
      <c r="G2776" t="s">
        <v>17733</v>
      </c>
      <c r="H2776" s="1">
        <v>44820</v>
      </c>
      <c r="I2776" t="s">
        <v>7108</v>
      </c>
      <c r="J2776" t="s">
        <v>21354</v>
      </c>
    </row>
    <row r="2777" spans="1:10" x14ac:dyDescent="0.25">
      <c r="A2777" t="s">
        <v>12347</v>
      </c>
      <c r="B2777">
        <v>712357</v>
      </c>
      <c r="C2777">
        <v>371713</v>
      </c>
      <c r="D2777" t="s">
        <v>12348</v>
      </c>
      <c r="E2777" t="s">
        <v>772</v>
      </c>
      <c r="F2777" t="s">
        <v>21355</v>
      </c>
      <c r="G2777" t="s">
        <v>17920</v>
      </c>
      <c r="H2777" s="1">
        <v>44862</v>
      </c>
      <c r="I2777" t="s">
        <v>774</v>
      </c>
      <c r="J2777" t="s">
        <v>21356</v>
      </c>
    </row>
    <row r="2778" spans="1:10" x14ac:dyDescent="0.25">
      <c r="A2778" t="s">
        <v>15142</v>
      </c>
      <c r="B2778">
        <v>721282</v>
      </c>
      <c r="C2778">
        <v>416837</v>
      </c>
      <c r="D2778" t="s">
        <v>15143</v>
      </c>
      <c r="E2778" t="s">
        <v>293</v>
      </c>
      <c r="F2778" t="s">
        <v>15144</v>
      </c>
      <c r="G2778" t="s">
        <v>21357</v>
      </c>
      <c r="H2778" s="1"/>
      <c r="I2778" t="s">
        <v>14230</v>
      </c>
      <c r="J2778" t="s">
        <v>21358</v>
      </c>
    </row>
    <row r="2779" spans="1:10" x14ac:dyDescent="0.25">
      <c r="A2779" t="s">
        <v>2240</v>
      </c>
      <c r="B2779">
        <v>637848</v>
      </c>
      <c r="C2779">
        <v>360432</v>
      </c>
      <c r="D2779" t="s">
        <v>4497</v>
      </c>
      <c r="E2779" t="s">
        <v>51</v>
      </c>
      <c r="F2779" t="s">
        <v>2241</v>
      </c>
      <c r="G2779" t="s">
        <v>17737</v>
      </c>
      <c r="H2779" s="1">
        <v>43529</v>
      </c>
      <c r="I2779" t="s">
        <v>65</v>
      </c>
      <c r="J2779" t="s">
        <v>17778</v>
      </c>
    </row>
    <row r="2780" spans="1:10" x14ac:dyDescent="0.25">
      <c r="A2780" t="s">
        <v>21359</v>
      </c>
      <c r="B2780">
        <v>678269</v>
      </c>
      <c r="C2780">
        <v>37840</v>
      </c>
      <c r="E2780" t="s">
        <v>21</v>
      </c>
      <c r="F2780" t="s">
        <v>21360</v>
      </c>
      <c r="G2780" t="s">
        <v>17737</v>
      </c>
      <c r="H2780" s="1">
        <v>43783</v>
      </c>
      <c r="I2780" t="s">
        <v>44</v>
      </c>
      <c r="J2780" t="s">
        <v>21361</v>
      </c>
    </row>
    <row r="2781" spans="1:10" x14ac:dyDescent="0.25">
      <c r="A2781" t="s">
        <v>14268</v>
      </c>
      <c r="B2781">
        <v>719067</v>
      </c>
      <c r="C2781">
        <v>325042</v>
      </c>
      <c r="D2781" t="s">
        <v>6419</v>
      </c>
      <c r="E2781" t="s">
        <v>287</v>
      </c>
      <c r="F2781" t="s">
        <v>21362</v>
      </c>
      <c r="G2781" t="s">
        <v>17799</v>
      </c>
      <c r="H2781" s="1">
        <v>45205</v>
      </c>
      <c r="I2781" t="s">
        <v>288</v>
      </c>
      <c r="J2781" t="s">
        <v>21363</v>
      </c>
    </row>
    <row r="2782" spans="1:10" x14ac:dyDescent="0.25">
      <c r="A2782" t="s">
        <v>6418</v>
      </c>
      <c r="B2782">
        <v>719065</v>
      </c>
      <c r="C2782">
        <v>325042</v>
      </c>
      <c r="D2782" t="s">
        <v>6419</v>
      </c>
      <c r="E2782" t="s">
        <v>287</v>
      </c>
      <c r="F2782" t="s">
        <v>21362</v>
      </c>
      <c r="G2782" t="s">
        <v>17799</v>
      </c>
      <c r="H2782" s="1">
        <v>43165</v>
      </c>
      <c r="I2782" t="s">
        <v>288</v>
      </c>
      <c r="J2782" t="s">
        <v>21363</v>
      </c>
    </row>
    <row r="2783" spans="1:10" x14ac:dyDescent="0.25">
      <c r="A2783" t="s">
        <v>15944</v>
      </c>
      <c r="B2783">
        <v>619010</v>
      </c>
      <c r="C2783">
        <v>248929</v>
      </c>
      <c r="D2783" t="s">
        <v>15945</v>
      </c>
      <c r="E2783" t="s">
        <v>54</v>
      </c>
      <c r="F2783" t="s">
        <v>15946</v>
      </c>
      <c r="G2783" t="s">
        <v>17726</v>
      </c>
      <c r="H2783" s="1">
        <v>43230</v>
      </c>
      <c r="I2783" t="s">
        <v>56</v>
      </c>
      <c r="J2783" t="s">
        <v>21364</v>
      </c>
    </row>
    <row r="2784" spans="1:10" x14ac:dyDescent="0.25">
      <c r="A2784" t="s">
        <v>8223</v>
      </c>
      <c r="B2784">
        <v>711269</v>
      </c>
      <c r="C2784">
        <v>369195</v>
      </c>
      <c r="D2784" t="s">
        <v>8224</v>
      </c>
      <c r="E2784" t="s">
        <v>574</v>
      </c>
      <c r="F2784" t="s">
        <v>8225</v>
      </c>
      <c r="G2784" t="s">
        <v>17834</v>
      </c>
      <c r="H2784" s="1">
        <v>44040</v>
      </c>
      <c r="I2784" t="s">
        <v>1301</v>
      </c>
      <c r="J2784" t="s">
        <v>21365</v>
      </c>
    </row>
    <row r="2785" spans="1:10" x14ac:dyDescent="0.25">
      <c r="A2785" t="s">
        <v>15501</v>
      </c>
      <c r="B2785">
        <v>572223</v>
      </c>
      <c r="C2785">
        <v>251336</v>
      </c>
      <c r="D2785" t="s">
        <v>15502</v>
      </c>
      <c r="E2785" t="s">
        <v>585</v>
      </c>
      <c r="F2785" t="s">
        <v>21366</v>
      </c>
      <c r="G2785" t="s">
        <v>17753</v>
      </c>
      <c r="H2785" s="1">
        <v>42034</v>
      </c>
      <c r="I2785" t="s">
        <v>335</v>
      </c>
      <c r="J2785" t="s">
        <v>21367</v>
      </c>
    </row>
    <row r="2786" spans="1:10" x14ac:dyDescent="0.25">
      <c r="A2786" t="s">
        <v>15158</v>
      </c>
      <c r="B2786">
        <v>720148</v>
      </c>
      <c r="C2786">
        <v>412447</v>
      </c>
      <c r="D2786" t="s">
        <v>15159</v>
      </c>
      <c r="E2786" t="s">
        <v>1564</v>
      </c>
      <c r="F2786" t="s">
        <v>15160</v>
      </c>
      <c r="G2786" t="s">
        <v>17936</v>
      </c>
      <c r="H2786" s="1"/>
      <c r="I2786" t="s">
        <v>1575</v>
      </c>
      <c r="J2786" t="s">
        <v>21368</v>
      </c>
    </row>
    <row r="2787" spans="1:10" x14ac:dyDescent="0.25">
      <c r="A2787" t="s">
        <v>6171</v>
      </c>
      <c r="B2787">
        <v>714701</v>
      </c>
      <c r="C2787">
        <v>271738</v>
      </c>
      <c r="D2787" t="s">
        <v>6172</v>
      </c>
      <c r="E2787" t="s">
        <v>83</v>
      </c>
      <c r="F2787" t="s">
        <v>21369</v>
      </c>
      <c r="G2787" t="s">
        <v>17722</v>
      </c>
      <c r="H2787" s="1">
        <v>43004</v>
      </c>
      <c r="I2787" t="s">
        <v>755</v>
      </c>
      <c r="J2787" t="s">
        <v>18458</v>
      </c>
    </row>
    <row r="2788" spans="1:10" x14ac:dyDescent="0.25">
      <c r="A2788" t="s">
        <v>11477</v>
      </c>
      <c r="B2788">
        <v>722090</v>
      </c>
      <c r="C2788">
        <v>244836</v>
      </c>
      <c r="D2788" t="s">
        <v>11478</v>
      </c>
      <c r="E2788" t="s">
        <v>2057</v>
      </c>
      <c r="F2788" t="s">
        <v>11479</v>
      </c>
      <c r="G2788" t="s">
        <v>17834</v>
      </c>
      <c r="H2788" s="1">
        <v>44685</v>
      </c>
      <c r="I2788" t="s">
        <v>2525</v>
      </c>
      <c r="J2788" t="s">
        <v>21370</v>
      </c>
    </row>
    <row r="2789" spans="1:10" x14ac:dyDescent="0.25">
      <c r="A2789" t="s">
        <v>14906</v>
      </c>
      <c r="B2789">
        <v>718653</v>
      </c>
      <c r="C2789">
        <v>416153</v>
      </c>
      <c r="D2789" t="s">
        <v>14907</v>
      </c>
      <c r="E2789" t="s">
        <v>83</v>
      </c>
      <c r="F2789" t="s">
        <v>14908</v>
      </c>
      <c r="G2789" t="s">
        <v>17871</v>
      </c>
      <c r="H2789" s="1">
        <v>45322</v>
      </c>
      <c r="I2789" t="s">
        <v>14694</v>
      </c>
      <c r="J2789" t="s">
        <v>18926</v>
      </c>
    </row>
    <row r="2790" spans="1:10" x14ac:dyDescent="0.25">
      <c r="A2790" t="s">
        <v>5139</v>
      </c>
      <c r="B2790">
        <v>554607</v>
      </c>
      <c r="C2790">
        <v>191702</v>
      </c>
      <c r="D2790" t="s">
        <v>5140</v>
      </c>
      <c r="E2790" t="s">
        <v>772</v>
      </c>
      <c r="F2790" t="s">
        <v>21371</v>
      </c>
      <c r="G2790" t="s">
        <v>18738</v>
      </c>
      <c r="H2790" s="1">
        <v>41403</v>
      </c>
      <c r="I2790" t="s">
        <v>774</v>
      </c>
      <c r="J2790" t="s">
        <v>21372</v>
      </c>
    </row>
    <row r="2791" spans="1:10" x14ac:dyDescent="0.25">
      <c r="A2791" t="s">
        <v>8657</v>
      </c>
      <c r="B2791">
        <v>701751</v>
      </c>
      <c r="C2791">
        <v>378614</v>
      </c>
      <c r="D2791" t="s">
        <v>8658</v>
      </c>
      <c r="E2791" t="s">
        <v>51</v>
      </c>
      <c r="F2791" t="s">
        <v>8659</v>
      </c>
      <c r="G2791" t="s">
        <v>17733</v>
      </c>
      <c r="H2791" s="1">
        <v>44175</v>
      </c>
      <c r="I2791" t="s">
        <v>65</v>
      </c>
      <c r="J2791" t="s">
        <v>21373</v>
      </c>
    </row>
    <row r="2792" spans="1:10" x14ac:dyDescent="0.25">
      <c r="A2792" t="s">
        <v>16186</v>
      </c>
      <c r="B2792">
        <v>712232</v>
      </c>
      <c r="C2792">
        <v>369661</v>
      </c>
      <c r="D2792" t="s">
        <v>16187</v>
      </c>
      <c r="E2792" t="s">
        <v>2057</v>
      </c>
      <c r="F2792" t="s">
        <v>16188</v>
      </c>
      <c r="G2792" t="s">
        <v>17726</v>
      </c>
      <c r="H2792" s="1">
        <v>43752</v>
      </c>
      <c r="I2792" t="s">
        <v>2059</v>
      </c>
      <c r="J2792" t="s">
        <v>21374</v>
      </c>
    </row>
    <row r="2793" spans="1:10" x14ac:dyDescent="0.25">
      <c r="A2793" t="s">
        <v>15176</v>
      </c>
      <c r="B2793">
        <v>721937</v>
      </c>
      <c r="C2793">
        <v>408765</v>
      </c>
      <c r="D2793" t="s">
        <v>15177</v>
      </c>
      <c r="E2793" t="s">
        <v>2057</v>
      </c>
      <c r="F2793" t="s">
        <v>15178</v>
      </c>
      <c r="G2793" t="s">
        <v>17936</v>
      </c>
      <c r="H2793" s="1"/>
      <c r="I2793" t="s">
        <v>2059</v>
      </c>
      <c r="J2793" t="s">
        <v>21375</v>
      </c>
    </row>
    <row r="2794" spans="1:10" x14ac:dyDescent="0.25">
      <c r="A2794" t="s">
        <v>7296</v>
      </c>
      <c r="B2794">
        <v>688824</v>
      </c>
      <c r="C2794">
        <v>348618</v>
      </c>
      <c r="D2794" t="s">
        <v>7297</v>
      </c>
      <c r="E2794" t="s">
        <v>25</v>
      </c>
      <c r="F2794" t="s">
        <v>7298</v>
      </c>
      <c r="G2794" t="s">
        <v>17831</v>
      </c>
      <c r="H2794" s="1">
        <v>43598</v>
      </c>
      <c r="I2794" t="s">
        <v>904</v>
      </c>
      <c r="J2794" t="s">
        <v>18876</v>
      </c>
    </row>
    <row r="2795" spans="1:10" x14ac:dyDescent="0.25">
      <c r="A2795" t="s">
        <v>2692</v>
      </c>
      <c r="B2795">
        <v>656317</v>
      </c>
      <c r="C2795">
        <v>114342</v>
      </c>
      <c r="D2795" t="s">
        <v>4769</v>
      </c>
      <c r="E2795" t="s">
        <v>25</v>
      </c>
      <c r="F2795" t="s">
        <v>21376</v>
      </c>
      <c r="G2795" t="s">
        <v>17737</v>
      </c>
      <c r="H2795" s="1">
        <v>43790</v>
      </c>
      <c r="I2795" t="s">
        <v>158</v>
      </c>
      <c r="J2795" t="s">
        <v>21377</v>
      </c>
    </row>
    <row r="2796" spans="1:10" x14ac:dyDescent="0.25">
      <c r="A2796" t="s">
        <v>21378</v>
      </c>
      <c r="B2796">
        <v>584422</v>
      </c>
      <c r="C2796">
        <v>257158</v>
      </c>
      <c r="D2796" t="s">
        <v>21379</v>
      </c>
      <c r="E2796" t="s">
        <v>29</v>
      </c>
      <c r="F2796" t="s">
        <v>21380</v>
      </c>
      <c r="G2796" t="s">
        <v>17753</v>
      </c>
      <c r="H2796" s="1">
        <v>42206</v>
      </c>
      <c r="I2796" t="s">
        <v>100</v>
      </c>
      <c r="J2796" t="s">
        <v>21381</v>
      </c>
    </row>
    <row r="2797" spans="1:10" x14ac:dyDescent="0.25">
      <c r="A2797" t="s">
        <v>13322</v>
      </c>
      <c r="B2797">
        <v>714828</v>
      </c>
      <c r="C2797">
        <v>387857</v>
      </c>
      <c r="D2797" t="s">
        <v>13323</v>
      </c>
      <c r="E2797" t="s">
        <v>574</v>
      </c>
      <c r="F2797" t="s">
        <v>13324</v>
      </c>
      <c r="G2797" t="s">
        <v>17729</v>
      </c>
      <c r="H2797" s="1">
        <v>45033</v>
      </c>
      <c r="I2797" t="s">
        <v>7768</v>
      </c>
      <c r="J2797" t="s">
        <v>21382</v>
      </c>
    </row>
    <row r="2798" spans="1:10" x14ac:dyDescent="0.25">
      <c r="A2798" t="s">
        <v>21383</v>
      </c>
      <c r="B2798">
        <v>693836</v>
      </c>
      <c r="C2798">
        <v>55255</v>
      </c>
      <c r="D2798" t="s">
        <v>21384</v>
      </c>
      <c r="E2798" t="s">
        <v>1129</v>
      </c>
      <c r="F2798" t="s">
        <v>21385</v>
      </c>
      <c r="G2798" t="s">
        <v>17784</v>
      </c>
      <c r="H2798" s="1">
        <v>44568</v>
      </c>
      <c r="I2798" t="s">
        <v>1130</v>
      </c>
      <c r="J2798" t="s">
        <v>21386</v>
      </c>
    </row>
    <row r="2799" spans="1:10" x14ac:dyDescent="0.25">
      <c r="A2799" t="s">
        <v>529</v>
      </c>
      <c r="B2799">
        <v>652223</v>
      </c>
      <c r="C2799">
        <v>102675</v>
      </c>
      <c r="D2799" t="s">
        <v>3465</v>
      </c>
      <c r="E2799" t="s">
        <v>29</v>
      </c>
      <c r="F2799" t="s">
        <v>21387</v>
      </c>
      <c r="G2799" t="s">
        <v>17737</v>
      </c>
      <c r="H2799" s="1">
        <v>42263</v>
      </c>
      <c r="I2799" t="s">
        <v>100</v>
      </c>
      <c r="J2799" t="s">
        <v>21388</v>
      </c>
    </row>
    <row r="2800" spans="1:10" x14ac:dyDescent="0.25">
      <c r="A2800" t="s">
        <v>137</v>
      </c>
      <c r="B2800">
        <v>587134</v>
      </c>
      <c r="C2800">
        <v>263773</v>
      </c>
      <c r="D2800" t="s">
        <v>3242</v>
      </c>
      <c r="E2800" t="s">
        <v>33</v>
      </c>
      <c r="F2800" t="s">
        <v>21389</v>
      </c>
      <c r="G2800" t="s">
        <v>17737</v>
      </c>
      <c r="H2800" s="1">
        <v>41949</v>
      </c>
      <c r="I2800" t="s">
        <v>138</v>
      </c>
      <c r="J2800" t="s">
        <v>21390</v>
      </c>
    </row>
    <row r="2801" spans="1:10" x14ac:dyDescent="0.25">
      <c r="A2801" t="s">
        <v>7065</v>
      </c>
      <c r="B2801">
        <v>634865</v>
      </c>
      <c r="C2801">
        <v>277173</v>
      </c>
      <c r="D2801" t="s">
        <v>7066</v>
      </c>
      <c r="E2801" t="s">
        <v>48</v>
      </c>
      <c r="F2801" t="s">
        <v>7067</v>
      </c>
      <c r="G2801" t="s">
        <v>21391</v>
      </c>
      <c r="H2801" s="1">
        <v>43515</v>
      </c>
      <c r="I2801" t="s">
        <v>12</v>
      </c>
      <c r="J2801" t="s">
        <v>21392</v>
      </c>
    </row>
    <row r="2802" spans="1:10" x14ac:dyDescent="0.25">
      <c r="A2802" t="s">
        <v>8743</v>
      </c>
      <c r="B2802">
        <v>716269</v>
      </c>
      <c r="C2802">
        <v>149215</v>
      </c>
      <c r="D2802" t="s">
        <v>8744</v>
      </c>
      <c r="E2802" t="s">
        <v>585</v>
      </c>
      <c r="F2802" t="s">
        <v>21393</v>
      </c>
      <c r="G2802" t="s">
        <v>17722</v>
      </c>
      <c r="H2802" s="1">
        <v>44207</v>
      </c>
      <c r="I2802" t="s">
        <v>117</v>
      </c>
      <c r="J2802" t="s">
        <v>21394</v>
      </c>
    </row>
    <row r="2803" spans="1:10" x14ac:dyDescent="0.25">
      <c r="A2803" t="s">
        <v>3023</v>
      </c>
      <c r="B2803">
        <v>665538</v>
      </c>
      <c r="C2803">
        <v>386872</v>
      </c>
      <c r="D2803" t="s">
        <v>4984</v>
      </c>
      <c r="E2803" t="s">
        <v>21</v>
      </c>
      <c r="F2803" t="s">
        <v>3024</v>
      </c>
      <c r="G2803" t="s">
        <v>17726</v>
      </c>
      <c r="H2803" s="1">
        <v>44099</v>
      </c>
      <c r="I2803" t="s">
        <v>37</v>
      </c>
      <c r="J2803" t="s">
        <v>21395</v>
      </c>
    </row>
    <row r="2804" spans="1:10" x14ac:dyDescent="0.25">
      <c r="A2804" t="s">
        <v>10018</v>
      </c>
      <c r="B2804">
        <v>692206</v>
      </c>
      <c r="C2804">
        <v>245634</v>
      </c>
      <c r="D2804" t="s">
        <v>10019</v>
      </c>
      <c r="E2804" t="s">
        <v>272</v>
      </c>
      <c r="F2804" t="s">
        <v>10020</v>
      </c>
      <c r="G2804" t="s">
        <v>18131</v>
      </c>
      <c r="H2804" s="1">
        <v>44414</v>
      </c>
      <c r="I2804" t="s">
        <v>805</v>
      </c>
      <c r="J2804" t="s">
        <v>21396</v>
      </c>
    </row>
    <row r="2805" spans="1:10" x14ac:dyDescent="0.25">
      <c r="A2805" t="s">
        <v>6210</v>
      </c>
      <c r="B2805">
        <v>721529</v>
      </c>
      <c r="C2805">
        <v>316154</v>
      </c>
      <c r="D2805" t="s">
        <v>6211</v>
      </c>
      <c r="E2805" t="s">
        <v>648</v>
      </c>
      <c r="F2805" t="s">
        <v>6212</v>
      </c>
      <c r="G2805" t="s">
        <v>17722</v>
      </c>
      <c r="H2805" s="1">
        <v>43029</v>
      </c>
      <c r="I2805" t="s">
        <v>406</v>
      </c>
      <c r="J2805" t="s">
        <v>21397</v>
      </c>
    </row>
    <row r="2806" spans="1:10" x14ac:dyDescent="0.25">
      <c r="A2806" t="s">
        <v>2680</v>
      </c>
      <c r="B2806">
        <v>656835</v>
      </c>
      <c r="C2806">
        <v>139613</v>
      </c>
      <c r="D2806" t="s">
        <v>4761</v>
      </c>
      <c r="E2806" t="s">
        <v>29</v>
      </c>
      <c r="F2806" t="s">
        <v>21398</v>
      </c>
      <c r="G2806" t="s">
        <v>17753</v>
      </c>
      <c r="H2806" s="1">
        <v>43782</v>
      </c>
      <c r="I2806" t="s">
        <v>100</v>
      </c>
      <c r="J2806" t="s">
        <v>17891</v>
      </c>
    </row>
    <row r="2807" spans="1:10" x14ac:dyDescent="0.25">
      <c r="A2807" t="s">
        <v>11927</v>
      </c>
      <c r="B2807">
        <v>693698</v>
      </c>
      <c r="C2807">
        <v>403013</v>
      </c>
      <c r="D2807" t="s">
        <v>11928</v>
      </c>
      <c r="E2807" t="s">
        <v>2057</v>
      </c>
      <c r="F2807" t="s">
        <v>11929</v>
      </c>
      <c r="G2807" t="s">
        <v>17729</v>
      </c>
      <c r="H2807" s="1">
        <v>44755</v>
      </c>
      <c r="I2807" t="s">
        <v>2059</v>
      </c>
      <c r="J2807" t="s">
        <v>21399</v>
      </c>
    </row>
    <row r="2808" spans="1:10" x14ac:dyDescent="0.25">
      <c r="A2808" t="s">
        <v>12292</v>
      </c>
      <c r="B2808">
        <v>712692</v>
      </c>
      <c r="C2808">
        <v>158612</v>
      </c>
      <c r="D2808" t="s">
        <v>12293</v>
      </c>
      <c r="E2808" t="s">
        <v>585</v>
      </c>
      <c r="F2808" t="s">
        <v>21400</v>
      </c>
      <c r="G2808" t="s">
        <v>17729</v>
      </c>
      <c r="H2808" s="1">
        <v>44851</v>
      </c>
      <c r="I2808" t="s">
        <v>335</v>
      </c>
      <c r="J2808" t="s">
        <v>17823</v>
      </c>
    </row>
    <row r="2809" spans="1:10" x14ac:dyDescent="0.25">
      <c r="A2809" t="s">
        <v>16888</v>
      </c>
      <c r="B2809">
        <v>690802</v>
      </c>
      <c r="C2809">
        <v>393834</v>
      </c>
      <c r="D2809" t="s">
        <v>16889</v>
      </c>
      <c r="E2809" t="s">
        <v>74</v>
      </c>
      <c r="F2809" t="s">
        <v>16890</v>
      </c>
      <c r="G2809" t="s">
        <v>17737</v>
      </c>
      <c r="H2809" s="1">
        <v>44915</v>
      </c>
      <c r="I2809" t="s">
        <v>136</v>
      </c>
      <c r="J2809" t="s">
        <v>17778</v>
      </c>
    </row>
    <row r="2810" spans="1:10" x14ac:dyDescent="0.25">
      <c r="A2810" t="s">
        <v>17046</v>
      </c>
      <c r="B2810">
        <v>711267</v>
      </c>
      <c r="C2810">
        <v>403038</v>
      </c>
      <c r="D2810" t="s">
        <v>17047</v>
      </c>
      <c r="E2810" t="s">
        <v>2057</v>
      </c>
      <c r="F2810" t="s">
        <v>17048</v>
      </c>
      <c r="G2810" t="s">
        <v>17729</v>
      </c>
      <c r="H2810" s="1">
        <v>44916</v>
      </c>
      <c r="I2810" t="s">
        <v>94</v>
      </c>
      <c r="J2810" t="s">
        <v>20033</v>
      </c>
    </row>
    <row r="2811" spans="1:10" x14ac:dyDescent="0.25">
      <c r="A2811" t="s">
        <v>1227</v>
      </c>
      <c r="B2811">
        <v>605033</v>
      </c>
      <c r="C2811">
        <v>313760</v>
      </c>
      <c r="D2811" t="s">
        <v>3896</v>
      </c>
      <c r="E2811" t="s">
        <v>269</v>
      </c>
      <c r="F2811" t="s">
        <v>1228</v>
      </c>
      <c r="G2811" t="s">
        <v>17737</v>
      </c>
      <c r="H2811" s="1">
        <v>42825</v>
      </c>
      <c r="I2811" t="s">
        <v>12</v>
      </c>
      <c r="J2811" t="s">
        <v>21401</v>
      </c>
    </row>
    <row r="2812" spans="1:10" x14ac:dyDescent="0.25">
      <c r="A2812" t="s">
        <v>17247</v>
      </c>
      <c r="B2812">
        <v>701240</v>
      </c>
      <c r="C2812">
        <v>405772</v>
      </c>
      <c r="D2812" t="s">
        <v>17248</v>
      </c>
      <c r="E2812" t="s">
        <v>21</v>
      </c>
      <c r="F2812" t="s">
        <v>17249</v>
      </c>
      <c r="G2812" t="s">
        <v>17789</v>
      </c>
      <c r="H2812" s="1">
        <v>45019</v>
      </c>
      <c r="I2812" t="s">
        <v>37</v>
      </c>
      <c r="J2812" t="s">
        <v>21402</v>
      </c>
    </row>
    <row r="2813" spans="1:10" x14ac:dyDescent="0.25">
      <c r="A2813" t="s">
        <v>5563</v>
      </c>
      <c r="B2813">
        <v>711246</v>
      </c>
      <c r="C2813">
        <v>4181</v>
      </c>
      <c r="D2813" t="s">
        <v>5564</v>
      </c>
      <c r="E2813" t="s">
        <v>120</v>
      </c>
      <c r="F2813" t="s">
        <v>21403</v>
      </c>
      <c r="G2813" t="s">
        <v>17722</v>
      </c>
      <c r="H2813" s="1">
        <v>42446</v>
      </c>
      <c r="I2813" t="s">
        <v>121</v>
      </c>
      <c r="J2813" t="s">
        <v>21404</v>
      </c>
    </row>
    <row r="2814" spans="1:10" x14ac:dyDescent="0.25">
      <c r="A2814" t="s">
        <v>14582</v>
      </c>
      <c r="B2814">
        <v>711181</v>
      </c>
      <c r="C2814">
        <v>125304</v>
      </c>
      <c r="D2814" t="s">
        <v>14583</v>
      </c>
      <c r="E2814" t="s">
        <v>29</v>
      </c>
      <c r="F2814" t="s">
        <v>21405</v>
      </c>
      <c r="G2814" t="s">
        <v>17808</v>
      </c>
      <c r="H2814" s="1">
        <v>45259</v>
      </c>
      <c r="I2814" t="s">
        <v>100</v>
      </c>
      <c r="J2814" t="s">
        <v>21406</v>
      </c>
    </row>
    <row r="2815" spans="1:10" x14ac:dyDescent="0.25">
      <c r="A2815" t="s">
        <v>2679</v>
      </c>
      <c r="B2815">
        <v>714764</v>
      </c>
      <c r="C2815">
        <v>319732</v>
      </c>
      <c r="D2815" t="s">
        <v>4762</v>
      </c>
      <c r="E2815" t="s">
        <v>116</v>
      </c>
      <c r="F2815" t="s">
        <v>21407</v>
      </c>
      <c r="G2815" t="s">
        <v>17737</v>
      </c>
      <c r="H2815" s="1">
        <v>43782</v>
      </c>
      <c r="I2815" t="s">
        <v>338</v>
      </c>
      <c r="J2815" t="s">
        <v>17951</v>
      </c>
    </row>
    <row r="2816" spans="1:10" x14ac:dyDescent="0.25">
      <c r="A2816" t="s">
        <v>11257</v>
      </c>
      <c r="B2816">
        <v>705775</v>
      </c>
      <c r="C2816">
        <v>167097</v>
      </c>
      <c r="D2816" t="s">
        <v>11258</v>
      </c>
      <c r="E2816" t="s">
        <v>116</v>
      </c>
      <c r="F2816" t="s">
        <v>21408</v>
      </c>
      <c r="G2816" t="s">
        <v>17729</v>
      </c>
      <c r="H2816" s="1">
        <v>44650</v>
      </c>
      <c r="I2816" t="s">
        <v>335</v>
      </c>
      <c r="J2816" t="s">
        <v>21409</v>
      </c>
    </row>
    <row r="2817" spans="1:10" x14ac:dyDescent="0.25">
      <c r="A2817" t="s">
        <v>1271</v>
      </c>
      <c r="B2817">
        <v>705225</v>
      </c>
      <c r="C2817">
        <v>115175</v>
      </c>
      <c r="D2817" t="s">
        <v>3920</v>
      </c>
      <c r="E2817" t="s">
        <v>14</v>
      </c>
      <c r="F2817" t="s">
        <v>1272</v>
      </c>
      <c r="G2817" t="s">
        <v>17726</v>
      </c>
      <c r="H2817" s="1">
        <v>42867</v>
      </c>
      <c r="I2817" t="s">
        <v>406</v>
      </c>
      <c r="J2817" t="s">
        <v>21410</v>
      </c>
    </row>
    <row r="2818" spans="1:10" x14ac:dyDescent="0.25">
      <c r="A2818" t="s">
        <v>15870</v>
      </c>
      <c r="B2818">
        <v>683332</v>
      </c>
      <c r="C2818">
        <v>284634</v>
      </c>
      <c r="D2818" t="s">
        <v>15871</v>
      </c>
      <c r="E2818" t="s">
        <v>146</v>
      </c>
      <c r="F2818" t="s">
        <v>15872</v>
      </c>
      <c r="G2818" t="s">
        <v>17737</v>
      </c>
      <c r="H2818" s="1">
        <v>42552</v>
      </c>
      <c r="I2818" t="s">
        <v>373</v>
      </c>
      <c r="J2818" t="s">
        <v>17778</v>
      </c>
    </row>
    <row r="2819" spans="1:10" x14ac:dyDescent="0.25">
      <c r="A2819" t="s">
        <v>723</v>
      </c>
      <c r="B2819">
        <v>589367</v>
      </c>
      <c r="C2819">
        <v>2374</v>
      </c>
      <c r="D2819" t="s">
        <v>3589</v>
      </c>
      <c r="E2819" t="s">
        <v>51</v>
      </c>
      <c r="F2819" t="s">
        <v>724</v>
      </c>
      <c r="G2819" t="s">
        <v>18054</v>
      </c>
      <c r="H2819" s="1">
        <v>42436</v>
      </c>
      <c r="I2819" t="s">
        <v>52</v>
      </c>
      <c r="J2819" t="s">
        <v>18268</v>
      </c>
    </row>
    <row r="2820" spans="1:10" x14ac:dyDescent="0.25">
      <c r="A2820" t="s">
        <v>11565</v>
      </c>
      <c r="B2820">
        <v>691922</v>
      </c>
      <c r="C2820">
        <v>400271</v>
      </c>
      <c r="D2820" t="s">
        <v>11566</v>
      </c>
      <c r="E2820" t="s">
        <v>60</v>
      </c>
      <c r="F2820" t="s">
        <v>11567</v>
      </c>
      <c r="G2820" t="s">
        <v>17920</v>
      </c>
      <c r="H2820" s="1">
        <v>44694</v>
      </c>
      <c r="I2820" t="s">
        <v>61</v>
      </c>
      <c r="J2820" t="s">
        <v>20865</v>
      </c>
    </row>
    <row r="2821" spans="1:10" x14ac:dyDescent="0.25">
      <c r="A2821" t="s">
        <v>8418</v>
      </c>
      <c r="B2821">
        <v>711170</v>
      </c>
      <c r="C2821">
        <v>385761</v>
      </c>
      <c r="D2821" t="s">
        <v>8419</v>
      </c>
      <c r="E2821" t="s">
        <v>574</v>
      </c>
      <c r="F2821" t="s">
        <v>8420</v>
      </c>
      <c r="G2821" t="s">
        <v>17831</v>
      </c>
      <c r="H2821" s="1">
        <v>44104</v>
      </c>
      <c r="I2821" t="s">
        <v>2018</v>
      </c>
      <c r="J2821" t="s">
        <v>21411</v>
      </c>
    </row>
    <row r="2822" spans="1:10" x14ac:dyDescent="0.25">
      <c r="A2822" t="s">
        <v>14052</v>
      </c>
      <c r="B2822">
        <v>709011</v>
      </c>
      <c r="C2822">
        <v>412258</v>
      </c>
      <c r="D2822" t="s">
        <v>14053</v>
      </c>
      <c r="E2822" t="s">
        <v>33</v>
      </c>
      <c r="F2822" t="s">
        <v>14054</v>
      </c>
      <c r="G2822" t="s">
        <v>18131</v>
      </c>
      <c r="H2822" s="1">
        <v>45149</v>
      </c>
      <c r="I2822" t="s">
        <v>138</v>
      </c>
      <c r="J2822" t="s">
        <v>19026</v>
      </c>
    </row>
    <row r="2823" spans="1:10" x14ac:dyDescent="0.25">
      <c r="A2823" t="s">
        <v>21412</v>
      </c>
      <c r="B2823">
        <v>690764</v>
      </c>
      <c r="C2823">
        <v>198511</v>
      </c>
      <c r="D2823" t="s">
        <v>21413</v>
      </c>
      <c r="E2823" t="s">
        <v>287</v>
      </c>
      <c r="F2823" t="s">
        <v>21414</v>
      </c>
      <c r="G2823" t="s">
        <v>17722</v>
      </c>
      <c r="H2823" s="1">
        <v>44664</v>
      </c>
      <c r="I2823" t="s">
        <v>288</v>
      </c>
      <c r="J2823" t="s">
        <v>19474</v>
      </c>
    </row>
    <row r="2824" spans="1:10" x14ac:dyDescent="0.25">
      <c r="A2824" t="s">
        <v>5908</v>
      </c>
      <c r="B2824">
        <v>697486</v>
      </c>
      <c r="C2824">
        <v>315759</v>
      </c>
      <c r="D2824" t="s">
        <v>5909</v>
      </c>
      <c r="E2824" t="s">
        <v>18</v>
      </c>
      <c r="F2824" t="s">
        <v>5910</v>
      </c>
      <c r="G2824" t="s">
        <v>17722</v>
      </c>
      <c r="H2824" s="1">
        <v>42765</v>
      </c>
      <c r="I2824" t="s">
        <v>19</v>
      </c>
      <c r="J2824" t="s">
        <v>21415</v>
      </c>
    </row>
    <row r="2825" spans="1:10" x14ac:dyDescent="0.25">
      <c r="A2825" t="s">
        <v>15487</v>
      </c>
      <c r="B2825">
        <v>709068</v>
      </c>
      <c r="C2825">
        <v>243454</v>
      </c>
      <c r="D2825" t="s">
        <v>15488</v>
      </c>
      <c r="E2825" t="s">
        <v>29</v>
      </c>
      <c r="F2825" t="s">
        <v>15489</v>
      </c>
      <c r="G2825" t="s">
        <v>17753</v>
      </c>
      <c r="H2825" s="1">
        <v>41913</v>
      </c>
      <c r="I2825" t="s">
        <v>100</v>
      </c>
      <c r="J2825" t="s">
        <v>21416</v>
      </c>
    </row>
    <row r="2826" spans="1:10" x14ac:dyDescent="0.25">
      <c r="A2826" t="s">
        <v>1048</v>
      </c>
      <c r="B2826">
        <v>626448</v>
      </c>
      <c r="C2826">
        <v>229731</v>
      </c>
      <c r="D2826" t="s">
        <v>3797</v>
      </c>
      <c r="E2826" t="s">
        <v>21</v>
      </c>
      <c r="F2826" t="s">
        <v>1049</v>
      </c>
      <c r="G2826" t="s">
        <v>17737</v>
      </c>
      <c r="H2826" s="1">
        <v>42681</v>
      </c>
      <c r="I2826" t="s">
        <v>23</v>
      </c>
      <c r="J2826" t="s">
        <v>21417</v>
      </c>
    </row>
    <row r="2827" spans="1:10" x14ac:dyDescent="0.25">
      <c r="A2827" t="s">
        <v>7196</v>
      </c>
      <c r="B2827">
        <v>683949</v>
      </c>
      <c r="C2827">
        <v>341605</v>
      </c>
      <c r="D2827" t="s">
        <v>7197</v>
      </c>
      <c r="E2827" t="s">
        <v>1106</v>
      </c>
      <c r="F2827" t="s">
        <v>7198</v>
      </c>
      <c r="G2827" t="s">
        <v>17831</v>
      </c>
      <c r="H2827" s="1">
        <v>43553</v>
      </c>
      <c r="I2827" t="s">
        <v>1108</v>
      </c>
      <c r="J2827" t="s">
        <v>21418</v>
      </c>
    </row>
    <row r="2828" spans="1:10" x14ac:dyDescent="0.25">
      <c r="A2828" t="s">
        <v>2254</v>
      </c>
      <c r="B2828">
        <v>640858</v>
      </c>
      <c r="C2828">
        <v>329392</v>
      </c>
      <c r="D2828" t="s">
        <v>4507</v>
      </c>
      <c r="E2828" t="s">
        <v>48</v>
      </c>
      <c r="F2828" t="s">
        <v>2255</v>
      </c>
      <c r="G2828" t="s">
        <v>17737</v>
      </c>
      <c r="H2828" s="1">
        <v>43539</v>
      </c>
      <c r="I2828" t="s">
        <v>114</v>
      </c>
      <c r="J2828" t="s">
        <v>17778</v>
      </c>
    </row>
    <row r="2829" spans="1:10" x14ac:dyDescent="0.25">
      <c r="A2829" t="s">
        <v>7633</v>
      </c>
      <c r="B2829">
        <v>678499</v>
      </c>
      <c r="C2829">
        <v>360442</v>
      </c>
      <c r="D2829" t="s">
        <v>7634</v>
      </c>
      <c r="E2829" t="s">
        <v>51</v>
      </c>
      <c r="F2829" t="s">
        <v>7635</v>
      </c>
      <c r="G2829" t="s">
        <v>17831</v>
      </c>
      <c r="H2829" s="1">
        <v>43748</v>
      </c>
      <c r="I2829" t="s">
        <v>394</v>
      </c>
      <c r="J2829" t="s">
        <v>21419</v>
      </c>
    </row>
    <row r="2830" spans="1:10" x14ac:dyDescent="0.25">
      <c r="A2830" t="s">
        <v>9123</v>
      </c>
      <c r="B2830">
        <v>721485</v>
      </c>
      <c r="C2830">
        <v>71557</v>
      </c>
      <c r="D2830" t="s">
        <v>9124</v>
      </c>
      <c r="E2830" t="s">
        <v>225</v>
      </c>
      <c r="F2830" t="s">
        <v>21420</v>
      </c>
      <c r="G2830" t="s">
        <v>17722</v>
      </c>
      <c r="H2830" s="1">
        <v>44274</v>
      </c>
      <c r="I2830" t="s">
        <v>580</v>
      </c>
      <c r="J2830" t="s">
        <v>21421</v>
      </c>
    </row>
    <row r="2831" spans="1:10" x14ac:dyDescent="0.25">
      <c r="A2831" t="s">
        <v>8485</v>
      </c>
      <c r="B2831">
        <v>712105</v>
      </c>
      <c r="C2831">
        <v>212568</v>
      </c>
      <c r="D2831" t="s">
        <v>3357</v>
      </c>
      <c r="E2831" t="s">
        <v>146</v>
      </c>
      <c r="F2831" t="s">
        <v>21422</v>
      </c>
      <c r="G2831" t="s">
        <v>17808</v>
      </c>
      <c r="H2831" s="1">
        <v>44131</v>
      </c>
      <c r="I2831" t="s">
        <v>148</v>
      </c>
      <c r="J2831" t="s">
        <v>21423</v>
      </c>
    </row>
    <row r="2832" spans="1:10" x14ac:dyDescent="0.25">
      <c r="A2832" t="s">
        <v>347</v>
      </c>
      <c r="B2832">
        <v>712106</v>
      </c>
      <c r="C2832">
        <v>212568</v>
      </c>
      <c r="D2832" t="s">
        <v>3357</v>
      </c>
      <c r="E2832" t="s">
        <v>146</v>
      </c>
      <c r="F2832" t="s">
        <v>21422</v>
      </c>
      <c r="G2832" t="s">
        <v>17737</v>
      </c>
      <c r="H2832" s="1">
        <v>42132</v>
      </c>
      <c r="I2832" t="s">
        <v>148</v>
      </c>
      <c r="J2832" t="s">
        <v>21423</v>
      </c>
    </row>
    <row r="2833" spans="1:10" x14ac:dyDescent="0.25">
      <c r="A2833" t="s">
        <v>9491</v>
      </c>
      <c r="B2833">
        <v>721799</v>
      </c>
      <c r="C2833">
        <v>39546</v>
      </c>
      <c r="D2833" t="s">
        <v>9492</v>
      </c>
      <c r="E2833" t="s">
        <v>33</v>
      </c>
      <c r="F2833" t="s">
        <v>21424</v>
      </c>
      <c r="G2833" t="s">
        <v>17733</v>
      </c>
      <c r="H2833" s="1">
        <v>44337</v>
      </c>
      <c r="I2833" t="s">
        <v>360</v>
      </c>
      <c r="J2833" t="s">
        <v>21425</v>
      </c>
    </row>
    <row r="2834" spans="1:10" x14ac:dyDescent="0.25">
      <c r="A2834" t="s">
        <v>5397</v>
      </c>
      <c r="B2834">
        <v>705007</v>
      </c>
      <c r="C2834">
        <v>34025</v>
      </c>
      <c r="D2834" t="s">
        <v>5398</v>
      </c>
      <c r="E2834" t="s">
        <v>21</v>
      </c>
      <c r="F2834" t="s">
        <v>21426</v>
      </c>
      <c r="G2834" t="s">
        <v>17722</v>
      </c>
      <c r="H2834" s="1">
        <v>42170</v>
      </c>
      <c r="I2834" t="s">
        <v>23</v>
      </c>
      <c r="J2834" t="s">
        <v>21427</v>
      </c>
    </row>
    <row r="2835" spans="1:10" x14ac:dyDescent="0.25">
      <c r="A2835" t="s">
        <v>1079</v>
      </c>
      <c r="B2835">
        <v>705683</v>
      </c>
      <c r="C2835">
        <v>44092</v>
      </c>
      <c r="D2835" t="s">
        <v>3812</v>
      </c>
      <c r="E2835" t="s">
        <v>21</v>
      </c>
      <c r="F2835" t="s">
        <v>21428</v>
      </c>
      <c r="G2835" t="s">
        <v>17753</v>
      </c>
      <c r="H2835" s="1">
        <v>42695</v>
      </c>
      <c r="I2835" t="s">
        <v>23</v>
      </c>
      <c r="J2835" t="s">
        <v>17791</v>
      </c>
    </row>
    <row r="2836" spans="1:10" x14ac:dyDescent="0.25">
      <c r="A2836" t="s">
        <v>13068</v>
      </c>
      <c r="B2836">
        <v>700826</v>
      </c>
      <c r="C2836">
        <v>102696</v>
      </c>
      <c r="E2836" t="s">
        <v>29</v>
      </c>
      <c r="F2836" t="s">
        <v>21429</v>
      </c>
      <c r="G2836" t="s">
        <v>17722</v>
      </c>
      <c r="H2836" s="1">
        <v>44991</v>
      </c>
      <c r="I2836" t="s">
        <v>100</v>
      </c>
      <c r="J2836" t="s">
        <v>21430</v>
      </c>
    </row>
    <row r="2837" spans="1:10" x14ac:dyDescent="0.25">
      <c r="A2837" t="s">
        <v>5581</v>
      </c>
      <c r="B2837">
        <v>695389</v>
      </c>
      <c r="C2837">
        <v>187190</v>
      </c>
      <c r="D2837" t="s">
        <v>5582</v>
      </c>
      <c r="E2837" t="s">
        <v>80</v>
      </c>
      <c r="F2837" t="s">
        <v>21431</v>
      </c>
      <c r="G2837" t="s">
        <v>17722</v>
      </c>
      <c r="H2837" s="1">
        <v>42466</v>
      </c>
      <c r="I2837" t="s">
        <v>81</v>
      </c>
      <c r="J2837" t="s">
        <v>21432</v>
      </c>
    </row>
    <row r="2838" spans="1:10" x14ac:dyDescent="0.25">
      <c r="A2838" t="s">
        <v>284</v>
      </c>
      <c r="B2838">
        <v>693016</v>
      </c>
      <c r="C2838">
        <v>269638</v>
      </c>
      <c r="D2838" t="s">
        <v>3322</v>
      </c>
      <c r="E2838" t="s">
        <v>21</v>
      </c>
      <c r="F2838" t="s">
        <v>285</v>
      </c>
      <c r="G2838" t="s">
        <v>17737</v>
      </c>
      <c r="H2838" s="1">
        <v>42089</v>
      </c>
      <c r="I2838" t="s">
        <v>12</v>
      </c>
      <c r="J2838" t="s">
        <v>21433</v>
      </c>
    </row>
    <row r="2839" spans="1:10" x14ac:dyDescent="0.25">
      <c r="A2839" t="s">
        <v>21434</v>
      </c>
      <c r="B2839">
        <v>722368</v>
      </c>
      <c r="C2839">
        <v>299936</v>
      </c>
      <c r="D2839" t="s">
        <v>21435</v>
      </c>
      <c r="E2839" t="s">
        <v>60</v>
      </c>
      <c r="F2839" t="s">
        <v>21436</v>
      </c>
      <c r="G2839" t="s">
        <v>17722</v>
      </c>
      <c r="H2839" s="1">
        <v>42074</v>
      </c>
      <c r="I2839" t="s">
        <v>356</v>
      </c>
      <c r="J2839" t="s">
        <v>21437</v>
      </c>
    </row>
    <row r="2840" spans="1:10" x14ac:dyDescent="0.25">
      <c r="A2840" t="s">
        <v>11497</v>
      </c>
      <c r="B2840">
        <v>689903</v>
      </c>
      <c r="C2840">
        <v>394003</v>
      </c>
      <c r="D2840" t="s">
        <v>11498</v>
      </c>
      <c r="E2840" t="s">
        <v>48</v>
      </c>
      <c r="F2840" t="s">
        <v>11499</v>
      </c>
      <c r="G2840" t="s">
        <v>17737</v>
      </c>
      <c r="H2840" s="1">
        <v>44686</v>
      </c>
      <c r="I2840" t="s">
        <v>454</v>
      </c>
      <c r="J2840" t="s">
        <v>21438</v>
      </c>
    </row>
    <row r="2841" spans="1:10" x14ac:dyDescent="0.25">
      <c r="A2841" t="s">
        <v>1229</v>
      </c>
      <c r="B2841">
        <v>709950</v>
      </c>
      <c r="C2841">
        <v>230729</v>
      </c>
      <c r="D2841" t="s">
        <v>3897</v>
      </c>
      <c r="E2841" t="s">
        <v>18</v>
      </c>
      <c r="F2841" t="s">
        <v>21439</v>
      </c>
      <c r="G2841" t="s">
        <v>17737</v>
      </c>
      <c r="H2841" s="1">
        <v>42830</v>
      </c>
      <c r="I2841" t="s">
        <v>19</v>
      </c>
      <c r="J2841" t="s">
        <v>21440</v>
      </c>
    </row>
    <row r="2842" spans="1:10" x14ac:dyDescent="0.25">
      <c r="A2842" t="s">
        <v>8765</v>
      </c>
      <c r="B2842">
        <v>718733</v>
      </c>
      <c r="C2842">
        <v>325028</v>
      </c>
      <c r="D2842" t="s">
        <v>8766</v>
      </c>
      <c r="E2842" t="s">
        <v>2057</v>
      </c>
      <c r="F2842" t="s">
        <v>21441</v>
      </c>
      <c r="G2842" t="s">
        <v>17726</v>
      </c>
      <c r="H2842" s="1">
        <v>44210</v>
      </c>
      <c r="I2842" t="s">
        <v>2318</v>
      </c>
      <c r="J2842" t="s">
        <v>18369</v>
      </c>
    </row>
    <row r="2843" spans="1:10" x14ac:dyDescent="0.25">
      <c r="A2843" t="s">
        <v>135</v>
      </c>
      <c r="B2843">
        <v>716194</v>
      </c>
      <c r="C2843">
        <v>202309</v>
      </c>
      <c r="D2843" t="s">
        <v>3241</v>
      </c>
      <c r="E2843" t="s">
        <v>74</v>
      </c>
      <c r="F2843" t="s">
        <v>21442</v>
      </c>
      <c r="G2843" t="s">
        <v>17737</v>
      </c>
      <c r="H2843" s="1">
        <v>41949</v>
      </c>
      <c r="I2843" t="s">
        <v>136</v>
      </c>
      <c r="J2843" t="s">
        <v>21443</v>
      </c>
    </row>
    <row r="2844" spans="1:10" x14ac:dyDescent="0.25">
      <c r="A2844" t="s">
        <v>9666</v>
      </c>
      <c r="B2844">
        <v>707213</v>
      </c>
      <c r="C2844">
        <v>376369</v>
      </c>
      <c r="D2844" t="s">
        <v>9667</v>
      </c>
      <c r="E2844" t="s">
        <v>1106</v>
      </c>
      <c r="F2844" t="s">
        <v>21444</v>
      </c>
      <c r="G2844" t="s">
        <v>17733</v>
      </c>
      <c r="H2844" s="1">
        <v>44362</v>
      </c>
      <c r="I2844" t="s">
        <v>1191</v>
      </c>
      <c r="J2844" t="s">
        <v>21445</v>
      </c>
    </row>
    <row r="2845" spans="1:10" x14ac:dyDescent="0.25">
      <c r="A2845" t="s">
        <v>2009</v>
      </c>
      <c r="B2845">
        <v>626623</v>
      </c>
      <c r="C2845">
        <v>237472</v>
      </c>
      <c r="D2845" t="s">
        <v>4362</v>
      </c>
      <c r="E2845" t="s">
        <v>21</v>
      </c>
      <c r="F2845" t="s">
        <v>2010</v>
      </c>
      <c r="G2845" t="s">
        <v>17737</v>
      </c>
      <c r="H2845" s="1">
        <v>43375</v>
      </c>
      <c r="I2845" t="s">
        <v>23</v>
      </c>
      <c r="J2845" t="s">
        <v>18129</v>
      </c>
    </row>
    <row r="2846" spans="1:10" x14ac:dyDescent="0.25">
      <c r="A2846" t="s">
        <v>14428</v>
      </c>
      <c r="B2846">
        <v>711987</v>
      </c>
      <c r="C2846">
        <v>415107</v>
      </c>
      <c r="D2846" t="s">
        <v>14429</v>
      </c>
      <c r="E2846" t="s">
        <v>1477</v>
      </c>
      <c r="F2846" t="s">
        <v>21446</v>
      </c>
      <c r="G2846" t="s">
        <v>17733</v>
      </c>
      <c r="H2846" s="1">
        <v>45237</v>
      </c>
      <c r="I2846" t="s">
        <v>1697</v>
      </c>
      <c r="J2846" t="s">
        <v>21447</v>
      </c>
    </row>
    <row r="2847" spans="1:10" x14ac:dyDescent="0.25">
      <c r="A2847" t="s">
        <v>7927</v>
      </c>
      <c r="B2847">
        <v>721229</v>
      </c>
      <c r="C2847">
        <v>253107</v>
      </c>
      <c r="D2847" t="s">
        <v>7928</v>
      </c>
      <c r="E2847" t="s">
        <v>33</v>
      </c>
      <c r="F2847" t="s">
        <v>21448</v>
      </c>
      <c r="G2847" t="s">
        <v>17722</v>
      </c>
      <c r="H2847" s="1">
        <v>43881</v>
      </c>
      <c r="I2847" t="s">
        <v>360</v>
      </c>
      <c r="J2847" t="s">
        <v>17844</v>
      </c>
    </row>
    <row r="2848" spans="1:10" x14ac:dyDescent="0.25">
      <c r="A2848" t="s">
        <v>6443</v>
      </c>
      <c r="B2848">
        <v>720750</v>
      </c>
      <c r="C2848">
        <v>21726</v>
      </c>
      <c r="D2848" t="s">
        <v>6444</v>
      </c>
      <c r="E2848" t="s">
        <v>33</v>
      </c>
      <c r="F2848" t="s">
        <v>21449</v>
      </c>
      <c r="G2848" t="s">
        <v>17733</v>
      </c>
      <c r="H2848" s="1">
        <v>43173</v>
      </c>
      <c r="I2848" t="s">
        <v>360</v>
      </c>
      <c r="J2848" t="s">
        <v>21450</v>
      </c>
    </row>
    <row r="2849" spans="1:10" x14ac:dyDescent="0.25">
      <c r="A2849" t="s">
        <v>11378</v>
      </c>
      <c r="B2849">
        <v>722235</v>
      </c>
      <c r="C2849">
        <v>379136</v>
      </c>
      <c r="D2849" t="s">
        <v>11379</v>
      </c>
      <c r="E2849" t="s">
        <v>29</v>
      </c>
      <c r="F2849" t="s">
        <v>11380</v>
      </c>
      <c r="G2849" t="s">
        <v>17831</v>
      </c>
      <c r="H2849" s="1">
        <v>44666</v>
      </c>
      <c r="I2849" t="s">
        <v>100</v>
      </c>
      <c r="J2849" t="s">
        <v>21451</v>
      </c>
    </row>
    <row r="2850" spans="1:10" x14ac:dyDescent="0.25">
      <c r="A2850" t="s">
        <v>8380</v>
      </c>
      <c r="B2850">
        <v>693226</v>
      </c>
      <c r="C2850">
        <v>277201</v>
      </c>
      <c r="D2850" t="s">
        <v>8381</v>
      </c>
      <c r="E2850" t="s">
        <v>48</v>
      </c>
      <c r="F2850" t="s">
        <v>8382</v>
      </c>
      <c r="G2850" t="s">
        <v>17920</v>
      </c>
      <c r="H2850" s="1">
        <v>44092</v>
      </c>
      <c r="I2850" t="s">
        <v>358</v>
      </c>
      <c r="J2850" t="s">
        <v>21452</v>
      </c>
    </row>
    <row r="2851" spans="1:10" x14ac:dyDescent="0.25">
      <c r="A2851" t="s">
        <v>6044</v>
      </c>
      <c r="B2851">
        <v>700858</v>
      </c>
      <c r="C2851">
        <v>98287</v>
      </c>
      <c r="D2851" t="s">
        <v>6045</v>
      </c>
      <c r="E2851" t="s">
        <v>67</v>
      </c>
      <c r="F2851" t="s">
        <v>21453</v>
      </c>
      <c r="G2851" t="s">
        <v>17834</v>
      </c>
      <c r="H2851" s="1">
        <v>42900</v>
      </c>
      <c r="I2851" t="s">
        <v>69</v>
      </c>
      <c r="J2851" t="s">
        <v>21454</v>
      </c>
    </row>
    <row r="2852" spans="1:10" x14ac:dyDescent="0.25">
      <c r="A2852" t="s">
        <v>1648</v>
      </c>
      <c r="B2852">
        <v>689206</v>
      </c>
      <c r="C2852">
        <v>163743</v>
      </c>
      <c r="D2852" t="s">
        <v>4148</v>
      </c>
      <c r="E2852" t="s">
        <v>772</v>
      </c>
      <c r="F2852" t="s">
        <v>1649</v>
      </c>
      <c r="G2852" t="s">
        <v>17753</v>
      </c>
      <c r="H2852" s="1">
        <v>43140</v>
      </c>
      <c r="I2852" t="s">
        <v>774</v>
      </c>
      <c r="J2852" t="s">
        <v>21455</v>
      </c>
    </row>
    <row r="2853" spans="1:10" x14ac:dyDescent="0.25">
      <c r="A2853" t="s">
        <v>7348</v>
      </c>
      <c r="B2853">
        <v>721842</v>
      </c>
      <c r="C2853">
        <v>352486</v>
      </c>
      <c r="D2853" t="s">
        <v>7349</v>
      </c>
      <c r="E2853" t="s">
        <v>1115</v>
      </c>
      <c r="F2853" t="s">
        <v>21456</v>
      </c>
      <c r="G2853" t="s">
        <v>17722</v>
      </c>
      <c r="H2853" s="1">
        <v>43612</v>
      </c>
      <c r="I2853" t="s">
        <v>2137</v>
      </c>
      <c r="J2853" t="s">
        <v>21457</v>
      </c>
    </row>
    <row r="2854" spans="1:10" x14ac:dyDescent="0.25">
      <c r="A2854" t="s">
        <v>12084</v>
      </c>
      <c r="B2854">
        <v>710376</v>
      </c>
      <c r="C2854">
        <v>366865</v>
      </c>
      <c r="D2854" t="s">
        <v>12085</v>
      </c>
      <c r="E2854" t="s">
        <v>574</v>
      </c>
      <c r="F2854" t="s">
        <v>12086</v>
      </c>
      <c r="G2854" t="s">
        <v>17729</v>
      </c>
      <c r="H2854" s="1">
        <v>44798</v>
      </c>
      <c r="I2854" t="s">
        <v>7768</v>
      </c>
      <c r="J2854" t="s">
        <v>21458</v>
      </c>
    </row>
    <row r="2855" spans="1:10" x14ac:dyDescent="0.25">
      <c r="A2855" t="s">
        <v>15984</v>
      </c>
      <c r="B2855">
        <v>711627</v>
      </c>
      <c r="C2855">
        <v>279893</v>
      </c>
      <c r="D2855" t="s">
        <v>15985</v>
      </c>
      <c r="E2855" t="s">
        <v>834</v>
      </c>
      <c r="F2855" t="s">
        <v>21459</v>
      </c>
      <c r="G2855" t="s">
        <v>17737</v>
      </c>
      <c r="H2855" s="1">
        <v>43312</v>
      </c>
      <c r="I2855" t="s">
        <v>112</v>
      </c>
      <c r="J2855" t="s">
        <v>21460</v>
      </c>
    </row>
    <row r="2856" spans="1:10" x14ac:dyDescent="0.25">
      <c r="A2856" t="s">
        <v>2239</v>
      </c>
      <c r="B2856">
        <v>699303</v>
      </c>
      <c r="C2856">
        <v>284208</v>
      </c>
      <c r="D2856" t="s">
        <v>4498</v>
      </c>
      <c r="E2856" t="s">
        <v>67</v>
      </c>
      <c r="F2856" t="s">
        <v>21461</v>
      </c>
      <c r="G2856" t="s">
        <v>17737</v>
      </c>
      <c r="H2856" s="1">
        <v>43529</v>
      </c>
      <c r="I2856" t="s">
        <v>69</v>
      </c>
      <c r="J2856" t="s">
        <v>18268</v>
      </c>
    </row>
    <row r="2857" spans="1:10" x14ac:dyDescent="0.25">
      <c r="A2857" t="s">
        <v>5132</v>
      </c>
      <c r="B2857">
        <v>554886</v>
      </c>
      <c r="C2857">
        <v>196668</v>
      </c>
      <c r="D2857" t="s">
        <v>5133</v>
      </c>
      <c r="E2857" t="s">
        <v>120</v>
      </c>
      <c r="F2857" t="s">
        <v>21462</v>
      </c>
      <c r="G2857" t="s">
        <v>18107</v>
      </c>
      <c r="H2857" s="1">
        <v>41394</v>
      </c>
      <c r="I2857" t="s">
        <v>125</v>
      </c>
      <c r="J2857" t="s">
        <v>21463</v>
      </c>
    </row>
    <row r="2858" spans="1:10" x14ac:dyDescent="0.25">
      <c r="A2858" t="s">
        <v>3190</v>
      </c>
      <c r="B2858">
        <v>663144</v>
      </c>
      <c r="C2858">
        <v>369060</v>
      </c>
      <c r="D2858" t="s">
        <v>5085</v>
      </c>
      <c r="E2858" t="s">
        <v>2529</v>
      </c>
      <c r="F2858" t="s">
        <v>3191</v>
      </c>
      <c r="G2858" t="s">
        <v>17737</v>
      </c>
      <c r="H2858" s="1">
        <v>44189</v>
      </c>
      <c r="I2858" t="s">
        <v>2530</v>
      </c>
      <c r="J2858" t="s">
        <v>17778</v>
      </c>
    </row>
    <row r="2859" spans="1:10" x14ac:dyDescent="0.25">
      <c r="A2859" t="s">
        <v>21464</v>
      </c>
      <c r="B2859">
        <v>697137</v>
      </c>
      <c r="C2859">
        <v>378959</v>
      </c>
      <c r="D2859" t="s">
        <v>21465</v>
      </c>
      <c r="E2859" t="s">
        <v>116</v>
      </c>
      <c r="F2859" t="s">
        <v>21466</v>
      </c>
      <c r="G2859" t="s">
        <v>17722</v>
      </c>
      <c r="H2859" s="1">
        <v>44861</v>
      </c>
      <c r="I2859" t="s">
        <v>1252</v>
      </c>
      <c r="J2859" t="s">
        <v>21467</v>
      </c>
    </row>
    <row r="2860" spans="1:10" x14ac:dyDescent="0.25">
      <c r="A2860" t="s">
        <v>21468</v>
      </c>
      <c r="B2860">
        <v>651027</v>
      </c>
      <c r="C2860">
        <v>197794</v>
      </c>
      <c r="D2860" t="s">
        <v>21469</v>
      </c>
      <c r="E2860" t="s">
        <v>48</v>
      </c>
      <c r="F2860" t="s">
        <v>21470</v>
      </c>
      <c r="G2860" t="s">
        <v>17737</v>
      </c>
      <c r="H2860" s="1">
        <v>43664</v>
      </c>
      <c r="I2860" t="s">
        <v>454</v>
      </c>
      <c r="J2860" t="s">
        <v>21471</v>
      </c>
    </row>
    <row r="2861" spans="1:10" x14ac:dyDescent="0.25">
      <c r="A2861" t="s">
        <v>2414</v>
      </c>
      <c r="B2861">
        <v>650305</v>
      </c>
      <c r="C2861">
        <v>344047</v>
      </c>
      <c r="D2861" t="s">
        <v>4601</v>
      </c>
      <c r="E2861" t="s">
        <v>48</v>
      </c>
      <c r="F2861" t="s">
        <v>2415</v>
      </c>
      <c r="G2861" t="s">
        <v>17753</v>
      </c>
      <c r="H2861" s="1">
        <v>43651</v>
      </c>
      <c r="I2861" t="s">
        <v>114</v>
      </c>
      <c r="J2861" t="s">
        <v>19916</v>
      </c>
    </row>
    <row r="2862" spans="1:10" x14ac:dyDescent="0.25">
      <c r="A2862" t="s">
        <v>15205</v>
      </c>
      <c r="B2862">
        <v>721944</v>
      </c>
      <c r="C2862">
        <v>421121</v>
      </c>
      <c r="D2862" t="s">
        <v>15206</v>
      </c>
      <c r="E2862" t="s">
        <v>2057</v>
      </c>
      <c r="F2862" t="s">
        <v>15207</v>
      </c>
      <c r="G2862" t="s">
        <v>18077</v>
      </c>
      <c r="H2862" s="1"/>
      <c r="I2862" t="s">
        <v>15141</v>
      </c>
      <c r="J2862" t="s">
        <v>21472</v>
      </c>
    </row>
    <row r="2863" spans="1:10" x14ac:dyDescent="0.25">
      <c r="A2863" t="s">
        <v>6881</v>
      </c>
      <c r="B2863">
        <v>714062</v>
      </c>
      <c r="C2863">
        <v>287250</v>
      </c>
      <c r="D2863" t="s">
        <v>6882</v>
      </c>
      <c r="E2863" t="s">
        <v>489</v>
      </c>
      <c r="F2863" t="s">
        <v>21473</v>
      </c>
      <c r="G2863" t="s">
        <v>17722</v>
      </c>
      <c r="H2863" s="1">
        <v>43399</v>
      </c>
      <c r="I2863" t="s">
        <v>1785</v>
      </c>
      <c r="J2863" t="s">
        <v>21474</v>
      </c>
    </row>
    <row r="2864" spans="1:10" x14ac:dyDescent="0.25">
      <c r="A2864" t="s">
        <v>5757</v>
      </c>
      <c r="B2864">
        <v>694492</v>
      </c>
      <c r="C2864">
        <v>294524</v>
      </c>
      <c r="D2864" t="s">
        <v>5758</v>
      </c>
      <c r="E2864" t="s">
        <v>29</v>
      </c>
      <c r="F2864" t="s">
        <v>5759</v>
      </c>
      <c r="G2864" t="s">
        <v>17834</v>
      </c>
      <c r="H2864" s="1">
        <v>42647</v>
      </c>
      <c r="I2864" t="s">
        <v>100</v>
      </c>
      <c r="J2864" t="s">
        <v>21475</v>
      </c>
    </row>
    <row r="2865" spans="1:10" x14ac:dyDescent="0.25">
      <c r="A2865" t="s">
        <v>145</v>
      </c>
      <c r="B2865">
        <v>576113</v>
      </c>
      <c r="C2865">
        <v>264254</v>
      </c>
      <c r="D2865" t="s">
        <v>3247</v>
      </c>
      <c r="E2865" t="s">
        <v>146</v>
      </c>
      <c r="F2865" t="s">
        <v>147</v>
      </c>
      <c r="G2865" t="s">
        <v>17753</v>
      </c>
      <c r="H2865" s="1">
        <v>41955</v>
      </c>
      <c r="I2865" t="s">
        <v>148</v>
      </c>
      <c r="J2865" t="s">
        <v>19465</v>
      </c>
    </row>
    <row r="2866" spans="1:10" x14ac:dyDescent="0.25">
      <c r="A2866" t="s">
        <v>1164</v>
      </c>
      <c r="B2866">
        <v>657886</v>
      </c>
      <c r="C2866">
        <v>127560</v>
      </c>
      <c r="D2866" t="s">
        <v>3859</v>
      </c>
      <c r="E2866" t="s">
        <v>210</v>
      </c>
      <c r="F2866" t="s">
        <v>21476</v>
      </c>
      <c r="G2866" t="s">
        <v>17737</v>
      </c>
      <c r="H2866" s="1">
        <v>42775</v>
      </c>
      <c r="I2866" t="s">
        <v>12</v>
      </c>
      <c r="J2866" t="s">
        <v>17838</v>
      </c>
    </row>
    <row r="2867" spans="1:10" x14ac:dyDescent="0.25">
      <c r="A2867" t="s">
        <v>712</v>
      </c>
      <c r="B2867">
        <v>608241</v>
      </c>
      <c r="C2867">
        <v>287410</v>
      </c>
      <c r="D2867" t="s">
        <v>3581</v>
      </c>
      <c r="E2867" t="s">
        <v>466</v>
      </c>
      <c r="F2867" t="s">
        <v>713</v>
      </c>
      <c r="G2867" t="s">
        <v>17737</v>
      </c>
      <c r="H2867" s="1">
        <v>42429</v>
      </c>
      <c r="I2867" t="s">
        <v>714</v>
      </c>
      <c r="J2867" t="s">
        <v>17778</v>
      </c>
    </row>
    <row r="2868" spans="1:10" x14ac:dyDescent="0.25">
      <c r="A2868" t="s">
        <v>2938</v>
      </c>
      <c r="B2868">
        <v>673802</v>
      </c>
      <c r="C2868">
        <v>300637</v>
      </c>
      <c r="D2868" t="s">
        <v>4935</v>
      </c>
      <c r="E2868" t="s">
        <v>51</v>
      </c>
      <c r="F2868" t="s">
        <v>21477</v>
      </c>
      <c r="G2868" t="s">
        <v>17726</v>
      </c>
      <c r="H2868" s="1">
        <v>44040</v>
      </c>
      <c r="I2868" t="s">
        <v>394</v>
      </c>
      <c r="J2868" t="s">
        <v>21478</v>
      </c>
    </row>
    <row r="2869" spans="1:10" x14ac:dyDescent="0.25">
      <c r="A2869" t="s">
        <v>7448</v>
      </c>
      <c r="B2869">
        <v>703251</v>
      </c>
      <c r="C2869">
        <v>369371</v>
      </c>
      <c r="D2869" t="s">
        <v>7449</v>
      </c>
      <c r="E2869" t="s">
        <v>574</v>
      </c>
      <c r="F2869" t="s">
        <v>7450</v>
      </c>
      <c r="G2869" t="s">
        <v>17834</v>
      </c>
      <c r="H2869" s="1">
        <v>43648</v>
      </c>
      <c r="I2869" t="s">
        <v>1104</v>
      </c>
      <c r="J2869" t="s">
        <v>18502</v>
      </c>
    </row>
    <row r="2870" spans="1:10" x14ac:dyDescent="0.25">
      <c r="A2870" t="s">
        <v>11782</v>
      </c>
      <c r="B2870">
        <v>703371</v>
      </c>
      <c r="C2870">
        <v>304727</v>
      </c>
      <c r="D2870" t="s">
        <v>11783</v>
      </c>
      <c r="E2870" t="s">
        <v>210</v>
      </c>
      <c r="F2870" t="s">
        <v>11784</v>
      </c>
      <c r="G2870" t="s">
        <v>17722</v>
      </c>
      <c r="H2870" s="1">
        <v>44734</v>
      </c>
      <c r="I2870" t="s">
        <v>212</v>
      </c>
      <c r="J2870" t="s">
        <v>21479</v>
      </c>
    </row>
    <row r="2871" spans="1:10" x14ac:dyDescent="0.25">
      <c r="A2871" t="s">
        <v>7003</v>
      </c>
      <c r="B2871">
        <v>636045</v>
      </c>
      <c r="C2871">
        <v>219977</v>
      </c>
      <c r="D2871" t="s">
        <v>7004</v>
      </c>
      <c r="E2871" t="s">
        <v>21</v>
      </c>
      <c r="F2871" t="s">
        <v>7005</v>
      </c>
      <c r="G2871" t="s">
        <v>17831</v>
      </c>
      <c r="H2871" s="1">
        <v>43495</v>
      </c>
      <c r="I2871" t="s">
        <v>12</v>
      </c>
      <c r="J2871" t="s">
        <v>21480</v>
      </c>
    </row>
    <row r="2872" spans="1:10" x14ac:dyDescent="0.25">
      <c r="A2872" t="s">
        <v>7568</v>
      </c>
      <c r="B2872">
        <v>708631</v>
      </c>
      <c r="C2872">
        <v>234878</v>
      </c>
      <c r="D2872" t="s">
        <v>7569</v>
      </c>
      <c r="E2872" t="s">
        <v>772</v>
      </c>
      <c r="F2872" t="s">
        <v>21481</v>
      </c>
      <c r="G2872" t="s">
        <v>17722</v>
      </c>
      <c r="H2872" s="1">
        <v>43712</v>
      </c>
      <c r="I2872" t="s">
        <v>774</v>
      </c>
      <c r="J2872" t="s">
        <v>21482</v>
      </c>
    </row>
    <row r="2873" spans="1:10" x14ac:dyDescent="0.25">
      <c r="A2873" t="s">
        <v>5617</v>
      </c>
      <c r="B2873">
        <v>705665</v>
      </c>
      <c r="C2873">
        <v>157667</v>
      </c>
      <c r="D2873" t="s">
        <v>5618</v>
      </c>
      <c r="E2873" t="s">
        <v>14</v>
      </c>
      <c r="F2873" t="s">
        <v>5619</v>
      </c>
      <c r="G2873" t="s">
        <v>17920</v>
      </c>
      <c r="H2873" s="1">
        <v>42508</v>
      </c>
      <c r="I2873" t="s">
        <v>16</v>
      </c>
      <c r="J2873" t="s">
        <v>21483</v>
      </c>
    </row>
    <row r="2874" spans="1:10" x14ac:dyDescent="0.25">
      <c r="A2874" t="s">
        <v>2416</v>
      </c>
      <c r="B2874">
        <v>714374</v>
      </c>
      <c r="C2874">
        <v>87884</v>
      </c>
      <c r="D2874" t="s">
        <v>4602</v>
      </c>
      <c r="E2874" t="s">
        <v>14</v>
      </c>
      <c r="F2874" t="s">
        <v>21484</v>
      </c>
      <c r="G2874" t="s">
        <v>17753</v>
      </c>
      <c r="H2874" s="1">
        <v>43651</v>
      </c>
      <c r="I2874" t="s">
        <v>16</v>
      </c>
      <c r="J2874" t="s">
        <v>21485</v>
      </c>
    </row>
    <row r="2875" spans="1:10" x14ac:dyDescent="0.25">
      <c r="A2875" t="s">
        <v>1525</v>
      </c>
      <c r="B2875">
        <v>635428</v>
      </c>
      <c r="C2875">
        <v>307104</v>
      </c>
      <c r="D2875" t="s">
        <v>4070</v>
      </c>
      <c r="E2875" t="s">
        <v>21</v>
      </c>
      <c r="F2875" t="s">
        <v>1526</v>
      </c>
      <c r="G2875" t="s">
        <v>17737</v>
      </c>
      <c r="H2875" s="1">
        <v>43055</v>
      </c>
      <c r="I2875" t="s">
        <v>645</v>
      </c>
      <c r="J2875" t="s">
        <v>21486</v>
      </c>
    </row>
    <row r="2876" spans="1:10" x14ac:dyDescent="0.25">
      <c r="A2876" t="s">
        <v>897</v>
      </c>
      <c r="B2876">
        <v>703397</v>
      </c>
      <c r="C2876">
        <v>240363</v>
      </c>
      <c r="D2876" t="s">
        <v>3699</v>
      </c>
      <c r="E2876" t="s">
        <v>281</v>
      </c>
      <c r="F2876" t="s">
        <v>898</v>
      </c>
      <c r="G2876" t="s">
        <v>17737</v>
      </c>
      <c r="H2876" s="1">
        <v>42544</v>
      </c>
      <c r="I2876" t="s">
        <v>283</v>
      </c>
      <c r="J2876" t="s">
        <v>21487</v>
      </c>
    </row>
    <row r="2877" spans="1:10" x14ac:dyDescent="0.25">
      <c r="A2877" t="s">
        <v>1886</v>
      </c>
      <c r="B2877">
        <v>661954</v>
      </c>
      <c r="C2877">
        <v>329338</v>
      </c>
      <c r="D2877" t="s">
        <v>4291</v>
      </c>
      <c r="E2877" t="s">
        <v>48</v>
      </c>
      <c r="F2877" t="s">
        <v>1887</v>
      </c>
      <c r="G2877" t="s">
        <v>17737</v>
      </c>
      <c r="H2877" s="1">
        <v>43304</v>
      </c>
      <c r="I2877" t="s">
        <v>187</v>
      </c>
      <c r="J2877" t="s">
        <v>17778</v>
      </c>
    </row>
    <row r="2878" spans="1:10" x14ac:dyDescent="0.25">
      <c r="A2878" t="s">
        <v>7345</v>
      </c>
      <c r="B2878">
        <v>717362</v>
      </c>
      <c r="C2878">
        <v>324411</v>
      </c>
      <c r="D2878" t="s">
        <v>7346</v>
      </c>
      <c r="E2878" t="s">
        <v>585</v>
      </c>
      <c r="F2878" t="s">
        <v>7347</v>
      </c>
      <c r="G2878" t="s">
        <v>17722</v>
      </c>
      <c r="H2878" s="1">
        <v>43609</v>
      </c>
      <c r="I2878" t="s">
        <v>117</v>
      </c>
      <c r="J2878" t="s">
        <v>21488</v>
      </c>
    </row>
    <row r="2879" spans="1:10" x14ac:dyDescent="0.25">
      <c r="A2879" t="s">
        <v>10217</v>
      </c>
      <c r="B2879">
        <v>712243</v>
      </c>
      <c r="C2879">
        <v>354271</v>
      </c>
      <c r="D2879" t="s">
        <v>10218</v>
      </c>
      <c r="E2879" t="s">
        <v>225</v>
      </c>
      <c r="F2879" t="s">
        <v>21489</v>
      </c>
      <c r="G2879" t="s">
        <v>17737</v>
      </c>
      <c r="H2879" s="1">
        <v>44463</v>
      </c>
      <c r="I2879" t="s">
        <v>250</v>
      </c>
      <c r="J2879" t="s">
        <v>17778</v>
      </c>
    </row>
    <row r="2880" spans="1:10" x14ac:dyDescent="0.25">
      <c r="A2880" t="s">
        <v>17592</v>
      </c>
      <c r="B2880">
        <v>660463</v>
      </c>
      <c r="C2880">
        <v>376912</v>
      </c>
      <c r="D2880" t="s">
        <v>17593</v>
      </c>
      <c r="E2880" t="s">
        <v>25</v>
      </c>
      <c r="F2880" t="s">
        <v>17594</v>
      </c>
      <c r="G2880" t="s">
        <v>17737</v>
      </c>
      <c r="H2880" s="1"/>
      <c r="I2880" t="s">
        <v>904</v>
      </c>
      <c r="J2880" t="s">
        <v>17778</v>
      </c>
    </row>
    <row r="2881" spans="1:10" x14ac:dyDescent="0.25">
      <c r="A2881" t="s">
        <v>741</v>
      </c>
      <c r="B2881">
        <v>692043</v>
      </c>
      <c r="C2881">
        <v>288215</v>
      </c>
      <c r="D2881" t="s">
        <v>3600</v>
      </c>
      <c r="E2881" t="s">
        <v>21</v>
      </c>
      <c r="F2881" t="s">
        <v>742</v>
      </c>
      <c r="G2881" t="s">
        <v>17753</v>
      </c>
      <c r="H2881" s="1">
        <v>42444</v>
      </c>
      <c r="I2881" t="s">
        <v>743</v>
      </c>
      <c r="J2881" t="s">
        <v>18775</v>
      </c>
    </row>
    <row r="2882" spans="1:10" x14ac:dyDescent="0.25">
      <c r="A2882" t="s">
        <v>640</v>
      </c>
      <c r="B2882">
        <v>711550</v>
      </c>
      <c r="C2882">
        <v>19339</v>
      </c>
      <c r="D2882" t="s">
        <v>3532</v>
      </c>
      <c r="E2882" t="s">
        <v>123</v>
      </c>
      <c r="F2882" t="s">
        <v>641</v>
      </c>
      <c r="G2882" t="s">
        <v>17737</v>
      </c>
      <c r="H2882" s="1">
        <v>42387</v>
      </c>
      <c r="I2882" t="s">
        <v>109</v>
      </c>
      <c r="J2882" t="s">
        <v>21490</v>
      </c>
    </row>
    <row r="2883" spans="1:10" x14ac:dyDescent="0.25">
      <c r="A2883" t="s">
        <v>1831</v>
      </c>
      <c r="B2883">
        <v>707189</v>
      </c>
      <c r="C2883">
        <v>350973</v>
      </c>
      <c r="D2883" t="s">
        <v>4257</v>
      </c>
      <c r="E2883" t="s">
        <v>520</v>
      </c>
      <c r="F2883" t="s">
        <v>21491</v>
      </c>
      <c r="G2883" t="s">
        <v>17753</v>
      </c>
      <c r="H2883" s="1">
        <v>43264</v>
      </c>
      <c r="I2883" t="s">
        <v>1458</v>
      </c>
      <c r="J2883" t="s">
        <v>17891</v>
      </c>
    </row>
    <row r="2884" spans="1:10" x14ac:dyDescent="0.25">
      <c r="A2884" t="s">
        <v>5383</v>
      </c>
      <c r="B2884">
        <v>710583</v>
      </c>
      <c r="C2884">
        <v>229647</v>
      </c>
      <c r="D2884" t="s">
        <v>5384</v>
      </c>
      <c r="E2884" t="s">
        <v>21</v>
      </c>
      <c r="F2884" t="s">
        <v>5385</v>
      </c>
      <c r="G2884" t="s">
        <v>17722</v>
      </c>
      <c r="H2884" s="1">
        <v>42156</v>
      </c>
      <c r="I2884" t="s">
        <v>49</v>
      </c>
      <c r="J2884" t="s">
        <v>21492</v>
      </c>
    </row>
    <row r="2885" spans="1:10" x14ac:dyDescent="0.25">
      <c r="A2885" t="s">
        <v>2900</v>
      </c>
      <c r="B2885">
        <v>701222</v>
      </c>
      <c r="C2885">
        <v>257959</v>
      </c>
      <c r="D2885" t="s">
        <v>4907</v>
      </c>
      <c r="E2885" t="s">
        <v>272</v>
      </c>
      <c r="F2885" t="s">
        <v>2901</v>
      </c>
      <c r="G2885" t="s">
        <v>17737</v>
      </c>
      <c r="H2885" s="1">
        <v>44000</v>
      </c>
      <c r="I2885" t="s">
        <v>274</v>
      </c>
      <c r="J2885" t="s">
        <v>21493</v>
      </c>
    </row>
    <row r="2886" spans="1:10" x14ac:dyDescent="0.25">
      <c r="A2886" t="s">
        <v>9154</v>
      </c>
      <c r="B2886">
        <v>691055</v>
      </c>
      <c r="C2886">
        <v>381839</v>
      </c>
      <c r="D2886" t="s">
        <v>9155</v>
      </c>
      <c r="E2886" t="s">
        <v>482</v>
      </c>
      <c r="F2886" t="s">
        <v>9156</v>
      </c>
      <c r="G2886" t="s">
        <v>17729</v>
      </c>
      <c r="H2886" s="1">
        <v>44281</v>
      </c>
      <c r="I2886" t="s">
        <v>1904</v>
      </c>
      <c r="J2886" t="s">
        <v>21494</v>
      </c>
    </row>
    <row r="2887" spans="1:10" x14ac:dyDescent="0.25">
      <c r="A2887" t="s">
        <v>9748</v>
      </c>
      <c r="B2887">
        <v>704891</v>
      </c>
      <c r="C2887">
        <v>166352</v>
      </c>
      <c r="D2887" t="s">
        <v>9749</v>
      </c>
      <c r="E2887" t="s">
        <v>116</v>
      </c>
      <c r="F2887" t="s">
        <v>21495</v>
      </c>
      <c r="G2887" t="s">
        <v>17726</v>
      </c>
      <c r="H2887" s="1">
        <v>44375</v>
      </c>
      <c r="I2887" t="s">
        <v>338</v>
      </c>
      <c r="J2887" t="s">
        <v>21496</v>
      </c>
    </row>
    <row r="2888" spans="1:10" x14ac:dyDescent="0.25">
      <c r="A2888" t="s">
        <v>16446</v>
      </c>
      <c r="B2888">
        <v>701408</v>
      </c>
      <c r="C2888">
        <v>392023</v>
      </c>
      <c r="D2888" t="s">
        <v>16447</v>
      </c>
      <c r="E2888" t="s">
        <v>585</v>
      </c>
      <c r="F2888" t="s">
        <v>21497</v>
      </c>
      <c r="G2888" t="s">
        <v>17729</v>
      </c>
      <c r="H2888" s="1">
        <v>44529</v>
      </c>
      <c r="I2888" t="s">
        <v>587</v>
      </c>
      <c r="J2888" t="s">
        <v>21498</v>
      </c>
    </row>
    <row r="2889" spans="1:10" x14ac:dyDescent="0.25">
      <c r="A2889" t="s">
        <v>542</v>
      </c>
      <c r="B2889">
        <v>711175</v>
      </c>
      <c r="C2889">
        <v>64740</v>
      </c>
      <c r="D2889" t="s">
        <v>3473</v>
      </c>
      <c r="E2889" t="s">
        <v>7</v>
      </c>
      <c r="F2889" t="s">
        <v>543</v>
      </c>
      <c r="G2889" t="s">
        <v>17737</v>
      </c>
      <c r="H2889" s="1">
        <v>42277</v>
      </c>
      <c r="I2889" t="s">
        <v>9</v>
      </c>
      <c r="J2889" t="s">
        <v>21499</v>
      </c>
    </row>
    <row r="2890" spans="1:10" x14ac:dyDescent="0.25">
      <c r="A2890" t="s">
        <v>2158</v>
      </c>
      <c r="B2890">
        <v>661502</v>
      </c>
      <c r="C2890">
        <v>208566</v>
      </c>
      <c r="D2890" t="s">
        <v>4449</v>
      </c>
      <c r="E2890" t="s">
        <v>51</v>
      </c>
      <c r="F2890" t="s">
        <v>2159</v>
      </c>
      <c r="G2890" t="s">
        <v>17737</v>
      </c>
      <c r="H2890" s="1">
        <v>43481</v>
      </c>
      <c r="I2890" t="s">
        <v>815</v>
      </c>
      <c r="J2890" t="s">
        <v>21500</v>
      </c>
    </row>
    <row r="2891" spans="1:10" x14ac:dyDescent="0.25">
      <c r="A2891" t="s">
        <v>1183</v>
      </c>
      <c r="B2891">
        <v>717424</v>
      </c>
      <c r="C2891">
        <v>296341</v>
      </c>
      <c r="D2891" t="s">
        <v>3871</v>
      </c>
      <c r="E2891" t="s">
        <v>14</v>
      </c>
      <c r="F2891" t="s">
        <v>1184</v>
      </c>
      <c r="G2891" t="s">
        <v>17753</v>
      </c>
      <c r="H2891" s="1">
        <v>42789</v>
      </c>
      <c r="I2891" t="s">
        <v>16</v>
      </c>
      <c r="J2891" t="s">
        <v>21501</v>
      </c>
    </row>
    <row r="2892" spans="1:10" x14ac:dyDescent="0.25">
      <c r="A2892" t="s">
        <v>1512</v>
      </c>
      <c r="B2892">
        <v>650128</v>
      </c>
      <c r="C2892">
        <v>94952</v>
      </c>
      <c r="D2892" t="s">
        <v>4062</v>
      </c>
      <c r="E2892" t="s">
        <v>21</v>
      </c>
      <c r="F2892" t="s">
        <v>21502</v>
      </c>
      <c r="G2892" t="s">
        <v>17737</v>
      </c>
      <c r="H2892" s="1">
        <v>43047</v>
      </c>
      <c r="I2892" t="s">
        <v>86</v>
      </c>
      <c r="J2892" t="s">
        <v>21503</v>
      </c>
    </row>
    <row r="2893" spans="1:10" x14ac:dyDescent="0.25">
      <c r="A2893" t="s">
        <v>3093</v>
      </c>
      <c r="B2893">
        <v>694505</v>
      </c>
      <c r="C2893">
        <v>196234</v>
      </c>
      <c r="D2893" t="s">
        <v>5026</v>
      </c>
      <c r="E2893" t="s">
        <v>29</v>
      </c>
      <c r="F2893" t="s">
        <v>3094</v>
      </c>
      <c r="G2893" t="s">
        <v>17737</v>
      </c>
      <c r="H2893" s="1">
        <v>44145</v>
      </c>
      <c r="I2893" t="s">
        <v>31</v>
      </c>
      <c r="J2893" t="s">
        <v>21504</v>
      </c>
    </row>
    <row r="2894" spans="1:10" x14ac:dyDescent="0.25">
      <c r="A2894" t="s">
        <v>2082</v>
      </c>
      <c r="B2894">
        <v>635967</v>
      </c>
      <c r="C2894">
        <v>359424</v>
      </c>
      <c r="D2894" t="s">
        <v>4404</v>
      </c>
      <c r="E2894" t="s">
        <v>33</v>
      </c>
      <c r="F2894" t="s">
        <v>2083</v>
      </c>
      <c r="G2894" t="s">
        <v>17726</v>
      </c>
      <c r="H2894" s="1">
        <v>43416</v>
      </c>
      <c r="I2894" t="s">
        <v>572</v>
      </c>
      <c r="J2894" t="s">
        <v>21505</v>
      </c>
    </row>
    <row r="2895" spans="1:10" x14ac:dyDescent="0.25">
      <c r="A2895" t="s">
        <v>17555</v>
      </c>
      <c r="B2895">
        <v>712114</v>
      </c>
      <c r="C2895">
        <v>334570</v>
      </c>
      <c r="D2895" t="s">
        <v>17556</v>
      </c>
      <c r="E2895" t="s">
        <v>51</v>
      </c>
      <c r="F2895" t="s">
        <v>17557</v>
      </c>
      <c r="G2895" t="s">
        <v>17871</v>
      </c>
      <c r="H2895" s="1">
        <v>45211</v>
      </c>
      <c r="I2895" t="s">
        <v>65</v>
      </c>
      <c r="J2895" t="s">
        <v>21506</v>
      </c>
    </row>
    <row r="2896" spans="1:10" x14ac:dyDescent="0.25">
      <c r="A2896" t="s">
        <v>14686</v>
      </c>
      <c r="B2896">
        <v>714859</v>
      </c>
      <c r="C2896">
        <v>414319</v>
      </c>
      <c r="D2896" t="s">
        <v>14687</v>
      </c>
      <c r="E2896" t="s">
        <v>2057</v>
      </c>
      <c r="F2896" t="s">
        <v>14688</v>
      </c>
      <c r="G2896" t="s">
        <v>18077</v>
      </c>
      <c r="H2896" s="1">
        <v>45274</v>
      </c>
      <c r="I2896" t="s">
        <v>94</v>
      </c>
      <c r="J2896" t="s">
        <v>21507</v>
      </c>
    </row>
    <row r="2897" spans="1:10" x14ac:dyDescent="0.25">
      <c r="A2897" t="s">
        <v>11510</v>
      </c>
      <c r="B2897">
        <v>721951</v>
      </c>
      <c r="C2897">
        <v>249774</v>
      </c>
      <c r="D2897" t="s">
        <v>11511</v>
      </c>
      <c r="E2897" t="s">
        <v>146</v>
      </c>
      <c r="F2897" t="s">
        <v>11512</v>
      </c>
      <c r="G2897" t="s">
        <v>17722</v>
      </c>
      <c r="H2897" s="1">
        <v>44687</v>
      </c>
      <c r="I2897" t="s">
        <v>148</v>
      </c>
      <c r="J2897" t="s">
        <v>21508</v>
      </c>
    </row>
    <row r="2898" spans="1:10" x14ac:dyDescent="0.25">
      <c r="A2898" t="s">
        <v>16560</v>
      </c>
      <c r="B2898">
        <v>672575</v>
      </c>
      <c r="C2898">
        <v>3774</v>
      </c>
      <c r="D2898" t="s">
        <v>16561</v>
      </c>
      <c r="E2898" t="s">
        <v>51</v>
      </c>
      <c r="F2898" t="s">
        <v>16562</v>
      </c>
      <c r="G2898" t="s">
        <v>17831</v>
      </c>
      <c r="H2898" s="1">
        <v>44384</v>
      </c>
      <c r="I2898" t="s">
        <v>394</v>
      </c>
      <c r="J2898" t="s">
        <v>21509</v>
      </c>
    </row>
    <row r="2899" spans="1:10" x14ac:dyDescent="0.25">
      <c r="A2899" t="s">
        <v>7934</v>
      </c>
      <c r="B2899">
        <v>711004</v>
      </c>
      <c r="C2899">
        <v>152567</v>
      </c>
      <c r="D2899" t="s">
        <v>7935</v>
      </c>
      <c r="E2899" t="s">
        <v>287</v>
      </c>
      <c r="F2899" t="s">
        <v>7936</v>
      </c>
      <c r="G2899" t="s">
        <v>17834</v>
      </c>
      <c r="H2899" s="1">
        <v>43881</v>
      </c>
      <c r="I2899" t="s">
        <v>288</v>
      </c>
      <c r="J2899" t="s">
        <v>21510</v>
      </c>
    </row>
    <row r="2900" spans="1:10" x14ac:dyDescent="0.25">
      <c r="A2900" t="s">
        <v>12798</v>
      </c>
      <c r="B2900">
        <v>710009</v>
      </c>
      <c r="C2900">
        <v>201438</v>
      </c>
      <c r="D2900" t="s">
        <v>12799</v>
      </c>
      <c r="E2900" t="s">
        <v>80</v>
      </c>
      <c r="F2900" t="s">
        <v>21511</v>
      </c>
      <c r="G2900" t="s">
        <v>17753</v>
      </c>
      <c r="H2900" s="1">
        <v>44949</v>
      </c>
      <c r="I2900" t="s">
        <v>112</v>
      </c>
      <c r="J2900" t="s">
        <v>21512</v>
      </c>
    </row>
    <row r="2901" spans="1:10" x14ac:dyDescent="0.25">
      <c r="A2901" t="s">
        <v>731</v>
      </c>
      <c r="B2901">
        <v>712870</v>
      </c>
      <c r="C2901">
        <v>186303</v>
      </c>
      <c r="D2901" t="s">
        <v>3593</v>
      </c>
      <c r="E2901" t="s">
        <v>21</v>
      </c>
      <c r="F2901" t="s">
        <v>21513</v>
      </c>
      <c r="G2901" t="s">
        <v>17737</v>
      </c>
      <c r="H2901" s="1">
        <v>42438</v>
      </c>
      <c r="I2901" t="s">
        <v>344</v>
      </c>
      <c r="J2901" t="s">
        <v>17778</v>
      </c>
    </row>
    <row r="2902" spans="1:10" x14ac:dyDescent="0.25">
      <c r="A2902" t="s">
        <v>14662</v>
      </c>
      <c r="B2902">
        <v>710783</v>
      </c>
      <c r="C2902">
        <v>119863</v>
      </c>
      <c r="D2902" t="s">
        <v>14663</v>
      </c>
      <c r="E2902" t="s">
        <v>120</v>
      </c>
      <c r="F2902" t="s">
        <v>14664</v>
      </c>
      <c r="G2902" t="s">
        <v>17722</v>
      </c>
      <c r="H2902" s="1">
        <v>45273</v>
      </c>
      <c r="I2902" t="s">
        <v>121</v>
      </c>
      <c r="J2902" t="s">
        <v>21514</v>
      </c>
    </row>
    <row r="2903" spans="1:10" x14ac:dyDescent="0.25">
      <c r="A2903" t="s">
        <v>21515</v>
      </c>
      <c r="B2903">
        <v>652871</v>
      </c>
      <c r="C2903">
        <v>160344</v>
      </c>
      <c r="D2903" t="s">
        <v>21516</v>
      </c>
      <c r="E2903" t="s">
        <v>48</v>
      </c>
      <c r="F2903" t="s">
        <v>21517</v>
      </c>
      <c r="G2903" t="s">
        <v>17753</v>
      </c>
      <c r="H2903" s="1">
        <v>43690</v>
      </c>
      <c r="I2903" t="s">
        <v>454</v>
      </c>
      <c r="J2903" t="s">
        <v>21518</v>
      </c>
    </row>
    <row r="2904" spans="1:10" x14ac:dyDescent="0.25">
      <c r="A2904" t="s">
        <v>1338</v>
      </c>
      <c r="B2904">
        <v>611091</v>
      </c>
      <c r="C2904">
        <v>210562</v>
      </c>
      <c r="D2904" t="s">
        <v>3957</v>
      </c>
      <c r="E2904" t="s">
        <v>21</v>
      </c>
      <c r="F2904" t="s">
        <v>21519</v>
      </c>
      <c r="G2904" t="s">
        <v>17737</v>
      </c>
      <c r="H2904" s="1">
        <v>42907</v>
      </c>
      <c r="I2904" t="s">
        <v>37</v>
      </c>
      <c r="J2904" t="s">
        <v>21520</v>
      </c>
    </row>
    <row r="2905" spans="1:10" x14ac:dyDescent="0.25">
      <c r="A2905" t="s">
        <v>1247</v>
      </c>
      <c r="B2905">
        <v>707463</v>
      </c>
      <c r="C2905">
        <v>314508</v>
      </c>
      <c r="D2905" t="s">
        <v>3906</v>
      </c>
      <c r="E2905" t="s">
        <v>281</v>
      </c>
      <c r="F2905" t="s">
        <v>1248</v>
      </c>
      <c r="G2905" t="s">
        <v>17737</v>
      </c>
      <c r="H2905" s="1">
        <v>42844</v>
      </c>
      <c r="I2905" t="s">
        <v>283</v>
      </c>
      <c r="J2905" t="s">
        <v>18684</v>
      </c>
    </row>
    <row r="2906" spans="1:10" x14ac:dyDescent="0.25">
      <c r="A2906" t="s">
        <v>9635</v>
      </c>
      <c r="B2906">
        <v>705931</v>
      </c>
      <c r="C2906">
        <v>149234</v>
      </c>
      <c r="D2906" t="s">
        <v>9636</v>
      </c>
      <c r="E2906" t="s">
        <v>585</v>
      </c>
      <c r="F2906" t="s">
        <v>9637</v>
      </c>
      <c r="G2906" t="s">
        <v>17722</v>
      </c>
      <c r="H2906" s="1">
        <v>44358</v>
      </c>
      <c r="I2906" t="s">
        <v>117</v>
      </c>
      <c r="J2906" t="s">
        <v>21521</v>
      </c>
    </row>
    <row r="2907" spans="1:10" x14ac:dyDescent="0.25">
      <c r="A2907" t="s">
        <v>15557</v>
      </c>
      <c r="B2907">
        <v>656949</v>
      </c>
      <c r="C2907">
        <v>258140</v>
      </c>
      <c r="D2907" t="s">
        <v>15558</v>
      </c>
      <c r="E2907" t="s">
        <v>25</v>
      </c>
      <c r="F2907" t="s">
        <v>15559</v>
      </c>
      <c r="G2907" t="s">
        <v>17753</v>
      </c>
      <c r="H2907" s="1">
        <v>42079</v>
      </c>
      <c r="I2907" t="s">
        <v>904</v>
      </c>
      <c r="J2907" t="s">
        <v>21522</v>
      </c>
    </row>
    <row r="2908" spans="1:10" x14ac:dyDescent="0.25">
      <c r="A2908" t="s">
        <v>15148</v>
      </c>
      <c r="B2908">
        <v>717504</v>
      </c>
      <c r="C2908">
        <v>412240</v>
      </c>
      <c r="D2908" t="s">
        <v>15149</v>
      </c>
      <c r="E2908" t="s">
        <v>33</v>
      </c>
      <c r="F2908" t="s">
        <v>15150</v>
      </c>
      <c r="G2908" t="s">
        <v>17733</v>
      </c>
      <c r="H2908" s="1"/>
      <c r="I2908" t="s">
        <v>34</v>
      </c>
      <c r="J2908" t="s">
        <v>21523</v>
      </c>
    </row>
    <row r="2909" spans="1:10" x14ac:dyDescent="0.25">
      <c r="A2909" t="s">
        <v>21524</v>
      </c>
      <c r="B2909">
        <v>683865</v>
      </c>
      <c r="C2909">
        <v>378165</v>
      </c>
      <c r="D2909" t="s">
        <v>21525</v>
      </c>
      <c r="E2909" t="s">
        <v>80</v>
      </c>
      <c r="F2909" t="s">
        <v>21526</v>
      </c>
      <c r="G2909" t="s">
        <v>17726</v>
      </c>
      <c r="H2909" s="1">
        <v>44684</v>
      </c>
      <c r="I2909" t="s">
        <v>112</v>
      </c>
      <c r="J2909" t="s">
        <v>21527</v>
      </c>
    </row>
    <row r="2910" spans="1:10" x14ac:dyDescent="0.25">
      <c r="A2910" t="s">
        <v>9949</v>
      </c>
      <c r="B2910">
        <v>694838</v>
      </c>
      <c r="C2910">
        <v>391489</v>
      </c>
      <c r="D2910" t="s">
        <v>9950</v>
      </c>
      <c r="E2910" t="s">
        <v>1115</v>
      </c>
      <c r="F2910" t="s">
        <v>9951</v>
      </c>
      <c r="G2910" t="s">
        <v>17810</v>
      </c>
      <c r="H2910" s="1">
        <v>44406</v>
      </c>
      <c r="I2910" t="s">
        <v>12</v>
      </c>
      <c r="J2910" t="s">
        <v>21528</v>
      </c>
    </row>
    <row r="2911" spans="1:10" x14ac:dyDescent="0.25">
      <c r="A2911" t="s">
        <v>1131</v>
      </c>
      <c r="B2911">
        <v>602402</v>
      </c>
      <c r="C2911">
        <v>300040</v>
      </c>
      <c r="D2911" t="s">
        <v>3839</v>
      </c>
      <c r="E2911" t="s">
        <v>60</v>
      </c>
      <c r="F2911" t="s">
        <v>1132</v>
      </c>
      <c r="G2911" t="s">
        <v>17737</v>
      </c>
      <c r="H2911" s="1">
        <v>42746</v>
      </c>
      <c r="I2911" t="s">
        <v>98</v>
      </c>
      <c r="J2911" t="s">
        <v>21529</v>
      </c>
    </row>
    <row r="2912" spans="1:10" x14ac:dyDescent="0.25">
      <c r="A2912" t="s">
        <v>2204</v>
      </c>
      <c r="B2912">
        <v>687346</v>
      </c>
      <c r="C2912">
        <v>158564</v>
      </c>
      <c r="D2912" t="s">
        <v>4475</v>
      </c>
      <c r="E2912" t="s">
        <v>116</v>
      </c>
      <c r="F2912" t="s">
        <v>2205</v>
      </c>
      <c r="G2912" t="s">
        <v>17737</v>
      </c>
      <c r="H2912" s="1">
        <v>43500</v>
      </c>
      <c r="I2912" t="s">
        <v>335</v>
      </c>
      <c r="J2912" t="s">
        <v>18898</v>
      </c>
    </row>
    <row r="2913" spans="1:10" x14ac:dyDescent="0.25">
      <c r="A2913" t="s">
        <v>11313</v>
      </c>
      <c r="B2913">
        <v>702546</v>
      </c>
      <c r="C2913">
        <v>208596</v>
      </c>
      <c r="D2913" t="s">
        <v>11314</v>
      </c>
      <c r="E2913" t="s">
        <v>33</v>
      </c>
      <c r="F2913" t="s">
        <v>11315</v>
      </c>
      <c r="G2913" t="s">
        <v>17722</v>
      </c>
      <c r="H2913" s="1">
        <v>44657</v>
      </c>
      <c r="I2913" t="s">
        <v>322</v>
      </c>
      <c r="J2913" t="s">
        <v>21530</v>
      </c>
    </row>
    <row r="2914" spans="1:10" x14ac:dyDescent="0.25">
      <c r="A2914" t="s">
        <v>635</v>
      </c>
      <c r="B2914">
        <v>648351</v>
      </c>
      <c r="C2914">
        <v>74166</v>
      </c>
      <c r="D2914" t="s">
        <v>3529</v>
      </c>
      <c r="E2914" t="s">
        <v>48</v>
      </c>
      <c r="F2914" t="s">
        <v>21531</v>
      </c>
      <c r="G2914" t="s">
        <v>17737</v>
      </c>
      <c r="H2914" s="1">
        <v>42380</v>
      </c>
      <c r="I2914" t="s">
        <v>134</v>
      </c>
      <c r="J2914" t="s">
        <v>21532</v>
      </c>
    </row>
    <row r="2915" spans="1:10" x14ac:dyDescent="0.25">
      <c r="A2915" t="s">
        <v>12622</v>
      </c>
      <c r="B2915">
        <v>712948</v>
      </c>
      <c r="C2915">
        <v>377164</v>
      </c>
      <c r="D2915" t="s">
        <v>12623</v>
      </c>
      <c r="E2915" t="s">
        <v>1477</v>
      </c>
      <c r="F2915" t="s">
        <v>21533</v>
      </c>
      <c r="G2915" t="s">
        <v>17733</v>
      </c>
      <c r="H2915" s="1">
        <v>44908</v>
      </c>
      <c r="I2915" t="s">
        <v>2594</v>
      </c>
      <c r="J2915" t="s">
        <v>21534</v>
      </c>
    </row>
    <row r="2916" spans="1:10" x14ac:dyDescent="0.25">
      <c r="A2916" t="s">
        <v>1402</v>
      </c>
      <c r="B2916">
        <v>715973</v>
      </c>
      <c r="C2916">
        <v>394949</v>
      </c>
      <c r="D2916" t="s">
        <v>3997</v>
      </c>
      <c r="E2916" t="s">
        <v>116</v>
      </c>
      <c r="F2916" t="s">
        <v>1403</v>
      </c>
      <c r="G2916" t="s">
        <v>17737</v>
      </c>
      <c r="H2916" s="1">
        <v>42937</v>
      </c>
      <c r="I2916" t="s">
        <v>338</v>
      </c>
      <c r="J2916" t="s">
        <v>17973</v>
      </c>
    </row>
    <row r="2917" spans="1:10" x14ac:dyDescent="0.25">
      <c r="A2917" t="s">
        <v>7785</v>
      </c>
      <c r="B2917">
        <v>712492</v>
      </c>
      <c r="C2917">
        <v>408849</v>
      </c>
      <c r="D2917" t="s">
        <v>7786</v>
      </c>
      <c r="E2917" t="s">
        <v>574</v>
      </c>
      <c r="F2917" t="s">
        <v>7787</v>
      </c>
      <c r="G2917" t="s">
        <v>17831</v>
      </c>
      <c r="H2917" s="1">
        <v>43811</v>
      </c>
      <c r="I2917" t="s">
        <v>1084</v>
      </c>
      <c r="J2917" t="s">
        <v>21535</v>
      </c>
    </row>
    <row r="2918" spans="1:10" x14ac:dyDescent="0.25">
      <c r="A2918" t="s">
        <v>5360</v>
      </c>
      <c r="B2918">
        <v>721329</v>
      </c>
      <c r="C2918">
        <v>262035</v>
      </c>
      <c r="D2918" t="s">
        <v>5361</v>
      </c>
      <c r="E2918" t="s">
        <v>74</v>
      </c>
      <c r="F2918" t="s">
        <v>5362</v>
      </c>
      <c r="G2918" t="s">
        <v>17920</v>
      </c>
      <c r="H2918" s="1">
        <v>42097</v>
      </c>
      <c r="I2918" t="s">
        <v>304</v>
      </c>
      <c r="J2918" t="s">
        <v>21536</v>
      </c>
    </row>
    <row r="2919" spans="1:10" x14ac:dyDescent="0.25">
      <c r="A2919" t="s">
        <v>12090</v>
      </c>
      <c r="B2919">
        <v>702916</v>
      </c>
      <c r="C2919">
        <v>73119</v>
      </c>
      <c r="D2919" t="s">
        <v>12091</v>
      </c>
      <c r="E2919" t="s">
        <v>272</v>
      </c>
      <c r="F2919" t="s">
        <v>12092</v>
      </c>
      <c r="G2919" t="s">
        <v>17834</v>
      </c>
      <c r="H2919" s="1">
        <v>44799</v>
      </c>
      <c r="I2919" t="s">
        <v>805</v>
      </c>
      <c r="J2919" t="s">
        <v>21537</v>
      </c>
    </row>
    <row r="2920" spans="1:10" x14ac:dyDescent="0.25">
      <c r="A2920" t="s">
        <v>2861</v>
      </c>
      <c r="B2920">
        <v>659723</v>
      </c>
      <c r="C2920">
        <v>38227</v>
      </c>
      <c r="D2920" t="s">
        <v>26871</v>
      </c>
      <c r="E2920" t="s">
        <v>205</v>
      </c>
      <c r="F2920" t="s">
        <v>21538</v>
      </c>
      <c r="G2920" t="s">
        <v>17726</v>
      </c>
      <c r="H2920" s="1">
        <v>43965</v>
      </c>
      <c r="I2920" t="s">
        <v>967</v>
      </c>
      <c r="J2920" t="s">
        <v>21539</v>
      </c>
    </row>
    <row r="2921" spans="1:10" x14ac:dyDescent="0.25">
      <c r="A2921" t="s">
        <v>6619</v>
      </c>
      <c r="B2921">
        <v>625009</v>
      </c>
      <c r="C2921">
        <v>294132</v>
      </c>
      <c r="D2921" t="s">
        <v>6620</v>
      </c>
      <c r="E2921" t="s">
        <v>51</v>
      </c>
      <c r="F2921" t="s">
        <v>6621</v>
      </c>
      <c r="G2921" t="s">
        <v>17831</v>
      </c>
      <c r="H2921" s="1">
        <v>43259</v>
      </c>
      <c r="I2921" t="s">
        <v>65</v>
      </c>
      <c r="J2921" t="s">
        <v>21540</v>
      </c>
    </row>
    <row r="2922" spans="1:10" x14ac:dyDescent="0.25">
      <c r="A2922" t="s">
        <v>1343</v>
      </c>
      <c r="B2922">
        <v>648618</v>
      </c>
      <c r="C2922">
        <v>312848</v>
      </c>
      <c r="D2922" t="s">
        <v>3961</v>
      </c>
      <c r="E2922" t="s">
        <v>67</v>
      </c>
      <c r="F2922" t="s">
        <v>1344</v>
      </c>
      <c r="G2922" t="s">
        <v>17737</v>
      </c>
      <c r="H2922" s="1">
        <v>42912</v>
      </c>
      <c r="I2922" t="s">
        <v>69</v>
      </c>
      <c r="J2922" t="s">
        <v>21541</v>
      </c>
    </row>
    <row r="2923" spans="1:10" x14ac:dyDescent="0.25">
      <c r="A2923" t="s">
        <v>1550</v>
      </c>
      <c r="B2923">
        <v>714248</v>
      </c>
      <c r="C2923">
        <v>414808</v>
      </c>
      <c r="E2923" t="s">
        <v>74</v>
      </c>
      <c r="F2923" t="s">
        <v>1551</v>
      </c>
      <c r="G2923" t="s">
        <v>17737</v>
      </c>
      <c r="H2923" s="1">
        <v>43070</v>
      </c>
      <c r="I2923" t="s">
        <v>75</v>
      </c>
      <c r="J2923" t="s">
        <v>17778</v>
      </c>
    </row>
    <row r="2924" spans="1:10" x14ac:dyDescent="0.25">
      <c r="A2924" t="s">
        <v>13545</v>
      </c>
      <c r="B2924">
        <v>703432</v>
      </c>
      <c r="C2924">
        <v>292916</v>
      </c>
      <c r="D2924" t="s">
        <v>13546</v>
      </c>
      <c r="E2924" t="s">
        <v>272</v>
      </c>
      <c r="F2924" t="s">
        <v>13547</v>
      </c>
      <c r="G2924" t="s">
        <v>17789</v>
      </c>
      <c r="H2924" s="1">
        <v>45068</v>
      </c>
      <c r="I2924" t="s">
        <v>805</v>
      </c>
      <c r="J2924" t="s">
        <v>21542</v>
      </c>
    </row>
    <row r="2925" spans="1:10" x14ac:dyDescent="0.25">
      <c r="A2925" t="s">
        <v>13856</v>
      </c>
      <c r="B2925">
        <v>708731</v>
      </c>
      <c r="C2925">
        <v>410567</v>
      </c>
      <c r="D2925" t="s">
        <v>13857</v>
      </c>
      <c r="E2925" t="s">
        <v>489</v>
      </c>
      <c r="F2925" t="s">
        <v>21543</v>
      </c>
      <c r="G2925" t="s">
        <v>18131</v>
      </c>
      <c r="H2925" s="1">
        <v>45121</v>
      </c>
      <c r="I2925" t="s">
        <v>2932</v>
      </c>
      <c r="J2925" t="s">
        <v>21544</v>
      </c>
    </row>
    <row r="2926" spans="1:10" x14ac:dyDescent="0.25">
      <c r="A2926" t="s">
        <v>99</v>
      </c>
      <c r="B2926">
        <v>668477</v>
      </c>
      <c r="C2926">
        <v>158221</v>
      </c>
      <c r="D2926" t="s">
        <v>3225</v>
      </c>
      <c r="E2926" t="s">
        <v>29</v>
      </c>
      <c r="F2926" t="s">
        <v>21545</v>
      </c>
      <c r="G2926" t="s">
        <v>17753</v>
      </c>
      <c r="H2926" s="1">
        <v>41919</v>
      </c>
      <c r="I2926" t="s">
        <v>100</v>
      </c>
      <c r="J2926" t="s">
        <v>21546</v>
      </c>
    </row>
    <row r="2927" spans="1:10" x14ac:dyDescent="0.25">
      <c r="A2927" t="s">
        <v>21547</v>
      </c>
      <c r="B2927">
        <v>694770</v>
      </c>
      <c r="C2927">
        <v>336123</v>
      </c>
      <c r="D2927" t="s">
        <v>21548</v>
      </c>
      <c r="E2927" t="s">
        <v>287</v>
      </c>
      <c r="F2927" t="s">
        <v>21549</v>
      </c>
      <c r="G2927" t="s">
        <v>17737</v>
      </c>
      <c r="H2927" s="1">
        <v>43391</v>
      </c>
      <c r="I2927" t="s">
        <v>535</v>
      </c>
      <c r="J2927" t="s">
        <v>21550</v>
      </c>
    </row>
    <row r="2928" spans="1:10" x14ac:dyDescent="0.25">
      <c r="A2928" t="s">
        <v>15151</v>
      </c>
      <c r="B2928">
        <v>719127</v>
      </c>
      <c r="C2928">
        <v>378810</v>
      </c>
      <c r="D2928" t="s">
        <v>15152</v>
      </c>
      <c r="E2928" t="s">
        <v>116</v>
      </c>
      <c r="F2928" t="s">
        <v>15153</v>
      </c>
      <c r="G2928" t="s">
        <v>17806</v>
      </c>
      <c r="H2928" s="1"/>
      <c r="I2928" t="s">
        <v>1252</v>
      </c>
      <c r="J2928" t="s">
        <v>21551</v>
      </c>
    </row>
    <row r="2929" spans="1:10" x14ac:dyDescent="0.25">
      <c r="A2929" t="s">
        <v>739</v>
      </c>
      <c r="B2929">
        <v>590344</v>
      </c>
      <c r="C2929">
        <v>79841</v>
      </c>
      <c r="D2929" t="s">
        <v>3599</v>
      </c>
      <c r="E2929" t="s">
        <v>21</v>
      </c>
      <c r="F2929" t="s">
        <v>740</v>
      </c>
      <c r="G2929" t="s">
        <v>17737</v>
      </c>
      <c r="H2929" s="1">
        <v>42443</v>
      </c>
      <c r="I2929" t="s">
        <v>37</v>
      </c>
      <c r="J2929" t="s">
        <v>21552</v>
      </c>
    </row>
    <row r="2930" spans="1:10" x14ac:dyDescent="0.25">
      <c r="A2930" t="s">
        <v>1165</v>
      </c>
      <c r="B2930">
        <v>718782</v>
      </c>
      <c r="C2930">
        <v>159758</v>
      </c>
      <c r="D2930" t="s">
        <v>3860</v>
      </c>
      <c r="E2930" t="s">
        <v>130</v>
      </c>
      <c r="F2930" t="s">
        <v>21553</v>
      </c>
      <c r="G2930" t="s">
        <v>17737</v>
      </c>
      <c r="H2930" s="1">
        <v>42775</v>
      </c>
      <c r="I2930" t="s">
        <v>131</v>
      </c>
      <c r="J2930" t="s">
        <v>21554</v>
      </c>
    </row>
    <row r="2931" spans="1:10" x14ac:dyDescent="0.25">
      <c r="A2931" t="s">
        <v>9419</v>
      </c>
      <c r="B2931">
        <v>705569</v>
      </c>
      <c r="C2931">
        <v>366430</v>
      </c>
      <c r="D2931" t="s">
        <v>9420</v>
      </c>
      <c r="E2931" t="s">
        <v>404</v>
      </c>
      <c r="F2931" t="s">
        <v>9421</v>
      </c>
      <c r="G2931" t="s">
        <v>17799</v>
      </c>
      <c r="H2931" s="1">
        <v>44327</v>
      </c>
      <c r="I2931" t="s">
        <v>406</v>
      </c>
      <c r="J2931" t="s">
        <v>21555</v>
      </c>
    </row>
    <row r="2932" spans="1:10" x14ac:dyDescent="0.25">
      <c r="A2932" t="s">
        <v>9783</v>
      </c>
      <c r="B2932">
        <v>679201</v>
      </c>
      <c r="C2932">
        <v>296155</v>
      </c>
      <c r="D2932" t="s">
        <v>9784</v>
      </c>
      <c r="E2932" t="s">
        <v>428</v>
      </c>
      <c r="F2932" t="s">
        <v>21556</v>
      </c>
      <c r="G2932" t="s">
        <v>17737</v>
      </c>
      <c r="H2932" s="1">
        <v>44379</v>
      </c>
      <c r="I2932" t="s">
        <v>1699</v>
      </c>
      <c r="J2932" t="s">
        <v>21557</v>
      </c>
    </row>
    <row r="2933" spans="1:10" x14ac:dyDescent="0.25">
      <c r="A2933" t="s">
        <v>5954</v>
      </c>
      <c r="B2933">
        <v>720527</v>
      </c>
      <c r="C2933">
        <v>170899</v>
      </c>
      <c r="D2933" t="s">
        <v>5955</v>
      </c>
      <c r="E2933" t="s">
        <v>146</v>
      </c>
      <c r="F2933" t="s">
        <v>21558</v>
      </c>
      <c r="G2933" t="s">
        <v>17729</v>
      </c>
      <c r="H2933" s="1">
        <v>42804</v>
      </c>
      <c r="I2933" t="s">
        <v>1024</v>
      </c>
      <c r="J2933" t="s">
        <v>21559</v>
      </c>
    </row>
    <row r="2934" spans="1:10" x14ac:dyDescent="0.25">
      <c r="A2934" t="s">
        <v>6527</v>
      </c>
      <c r="B2934">
        <v>697875</v>
      </c>
      <c r="C2934">
        <v>313184</v>
      </c>
      <c r="D2934" t="s">
        <v>6528</v>
      </c>
      <c r="E2934" t="s">
        <v>120</v>
      </c>
      <c r="F2934" t="s">
        <v>6529</v>
      </c>
      <c r="G2934" t="s">
        <v>17722</v>
      </c>
      <c r="H2934" s="1">
        <v>43209</v>
      </c>
      <c r="I2934" t="s">
        <v>125</v>
      </c>
      <c r="J2934" t="s">
        <v>18304</v>
      </c>
    </row>
    <row r="2935" spans="1:10" x14ac:dyDescent="0.25">
      <c r="A2935" t="s">
        <v>2007</v>
      </c>
      <c r="B2935">
        <v>710363</v>
      </c>
      <c r="C2935">
        <v>348730</v>
      </c>
      <c r="D2935" t="s">
        <v>4360</v>
      </c>
      <c r="E2935" t="s">
        <v>884</v>
      </c>
      <c r="F2935" t="s">
        <v>2008</v>
      </c>
      <c r="G2935" t="s">
        <v>17737</v>
      </c>
      <c r="H2935" s="1">
        <v>43370</v>
      </c>
      <c r="I2935" t="s">
        <v>886</v>
      </c>
      <c r="J2935" t="s">
        <v>21560</v>
      </c>
    </row>
    <row r="2936" spans="1:10" x14ac:dyDescent="0.25">
      <c r="A2936" t="s">
        <v>14952</v>
      </c>
      <c r="B2936">
        <v>718956</v>
      </c>
      <c r="C2936">
        <v>421196</v>
      </c>
      <c r="D2936" t="s">
        <v>14953</v>
      </c>
      <c r="E2936" t="s">
        <v>884</v>
      </c>
      <c r="F2936" t="s">
        <v>14954</v>
      </c>
      <c r="G2936" t="s">
        <v>17722</v>
      </c>
      <c r="H2936" s="1">
        <v>45335</v>
      </c>
      <c r="I2936" t="s">
        <v>6707</v>
      </c>
      <c r="J2936" t="s">
        <v>21561</v>
      </c>
    </row>
    <row r="2937" spans="1:10" x14ac:dyDescent="0.25">
      <c r="A2937" t="s">
        <v>6187</v>
      </c>
      <c r="B2937">
        <v>716161</v>
      </c>
      <c r="C2937">
        <v>272885</v>
      </c>
      <c r="E2937" t="s">
        <v>74</v>
      </c>
      <c r="F2937" t="s">
        <v>6188</v>
      </c>
      <c r="G2937" t="s">
        <v>17722</v>
      </c>
      <c r="H2937" s="1">
        <v>43014</v>
      </c>
      <c r="I2937" t="s">
        <v>136</v>
      </c>
      <c r="J2937" t="s">
        <v>21562</v>
      </c>
    </row>
    <row r="2938" spans="1:10" x14ac:dyDescent="0.25">
      <c r="A2938" t="s">
        <v>16017</v>
      </c>
      <c r="B2938">
        <v>692845</v>
      </c>
      <c r="C2938">
        <v>137551</v>
      </c>
      <c r="D2938" t="s">
        <v>16018</v>
      </c>
      <c r="E2938" t="s">
        <v>80</v>
      </c>
      <c r="F2938" t="s">
        <v>21563</v>
      </c>
      <c r="G2938" t="s">
        <v>17726</v>
      </c>
      <c r="H2938" s="1">
        <v>43584</v>
      </c>
      <c r="I2938" t="s">
        <v>112</v>
      </c>
      <c r="J2938" t="s">
        <v>21564</v>
      </c>
    </row>
    <row r="2939" spans="1:10" x14ac:dyDescent="0.25">
      <c r="A2939" t="s">
        <v>14546</v>
      </c>
      <c r="B2939">
        <v>714638</v>
      </c>
      <c r="C2939">
        <v>272085</v>
      </c>
      <c r="D2939" t="s">
        <v>14547</v>
      </c>
      <c r="E2939" t="s">
        <v>281</v>
      </c>
      <c r="F2939" t="s">
        <v>14548</v>
      </c>
      <c r="G2939" t="s">
        <v>17920</v>
      </c>
      <c r="H2939" s="1">
        <v>45252</v>
      </c>
      <c r="I2939" t="s">
        <v>283</v>
      </c>
      <c r="J2939" t="s">
        <v>21565</v>
      </c>
    </row>
    <row r="2940" spans="1:10" x14ac:dyDescent="0.25">
      <c r="A2940" t="s">
        <v>9713</v>
      </c>
      <c r="B2940">
        <v>707349</v>
      </c>
      <c r="C2940">
        <v>27809</v>
      </c>
      <c r="D2940" t="s">
        <v>9714</v>
      </c>
      <c r="E2940" t="s">
        <v>1838</v>
      </c>
      <c r="F2940" t="s">
        <v>21566</v>
      </c>
      <c r="G2940" t="s">
        <v>17726</v>
      </c>
      <c r="H2940" s="1">
        <v>44371</v>
      </c>
      <c r="I2940" t="s">
        <v>2867</v>
      </c>
      <c r="J2940" t="s">
        <v>21567</v>
      </c>
    </row>
    <row r="2941" spans="1:10" x14ac:dyDescent="0.25">
      <c r="A2941" t="s">
        <v>1376</v>
      </c>
      <c r="B2941">
        <v>636560</v>
      </c>
      <c r="C2941">
        <v>301803</v>
      </c>
      <c r="D2941" t="s">
        <v>3982</v>
      </c>
      <c r="E2941" t="s">
        <v>116</v>
      </c>
      <c r="F2941" t="s">
        <v>21568</v>
      </c>
      <c r="G2941" t="s">
        <v>17753</v>
      </c>
      <c r="H2941" s="1">
        <v>42921</v>
      </c>
      <c r="I2941" t="s">
        <v>1252</v>
      </c>
      <c r="J2941" t="s">
        <v>18799</v>
      </c>
    </row>
    <row r="2942" spans="1:10" x14ac:dyDescent="0.25">
      <c r="A2942" t="s">
        <v>14928</v>
      </c>
      <c r="B2942">
        <v>714221</v>
      </c>
      <c r="C2942">
        <v>374837</v>
      </c>
      <c r="D2942" t="s">
        <v>14929</v>
      </c>
      <c r="E2942" t="s">
        <v>1477</v>
      </c>
      <c r="F2942" t="s">
        <v>21569</v>
      </c>
      <c r="G2942" t="s">
        <v>17722</v>
      </c>
      <c r="H2942" s="1">
        <v>45327</v>
      </c>
      <c r="I2942" t="s">
        <v>1830</v>
      </c>
      <c r="J2942" t="s">
        <v>21570</v>
      </c>
    </row>
    <row r="2943" spans="1:10" x14ac:dyDescent="0.25">
      <c r="A2943" t="s">
        <v>3064</v>
      </c>
      <c r="B2943">
        <v>660598</v>
      </c>
      <c r="C2943">
        <v>277288</v>
      </c>
      <c r="D2943" t="s">
        <v>5009</v>
      </c>
      <c r="E2943" t="s">
        <v>48</v>
      </c>
      <c r="F2943" t="s">
        <v>21571</v>
      </c>
      <c r="G2943" t="s">
        <v>17726</v>
      </c>
      <c r="H2943" s="1">
        <v>44126</v>
      </c>
      <c r="I2943" t="s">
        <v>114</v>
      </c>
      <c r="J2943" t="s">
        <v>21572</v>
      </c>
    </row>
    <row r="2944" spans="1:10" x14ac:dyDescent="0.25">
      <c r="A2944" t="s">
        <v>5287</v>
      </c>
      <c r="B2944">
        <v>712249</v>
      </c>
      <c r="C2944">
        <v>139016</v>
      </c>
      <c r="D2944" t="s">
        <v>5288</v>
      </c>
      <c r="E2944" t="s">
        <v>146</v>
      </c>
      <c r="F2944" t="s">
        <v>21573</v>
      </c>
      <c r="G2944" t="s">
        <v>17729</v>
      </c>
      <c r="H2944" s="1">
        <v>41971</v>
      </c>
      <c r="I2944" t="s">
        <v>180</v>
      </c>
      <c r="J2944" t="s">
        <v>21574</v>
      </c>
    </row>
    <row r="2945" spans="1:10" x14ac:dyDescent="0.25">
      <c r="A2945" t="s">
        <v>10826</v>
      </c>
      <c r="B2945">
        <v>685529</v>
      </c>
      <c r="C2945">
        <v>398072</v>
      </c>
      <c r="D2945" t="s">
        <v>10827</v>
      </c>
      <c r="E2945" t="s">
        <v>269</v>
      </c>
      <c r="F2945" t="s">
        <v>10828</v>
      </c>
      <c r="G2945" t="s">
        <v>17737</v>
      </c>
      <c r="H2945" s="1">
        <v>44593</v>
      </c>
      <c r="I2945" t="s">
        <v>5629</v>
      </c>
      <c r="J2945" t="s">
        <v>21575</v>
      </c>
    </row>
    <row r="2946" spans="1:10" x14ac:dyDescent="0.25">
      <c r="A2946" t="s">
        <v>9769</v>
      </c>
      <c r="B2946">
        <v>721467</v>
      </c>
      <c r="C2946">
        <v>373511</v>
      </c>
      <c r="D2946" t="s">
        <v>9770</v>
      </c>
      <c r="E2946" t="s">
        <v>247</v>
      </c>
      <c r="F2946" t="s">
        <v>21576</v>
      </c>
      <c r="G2946" t="s">
        <v>17831</v>
      </c>
      <c r="H2946" s="1">
        <v>44378</v>
      </c>
      <c r="I2946" t="s">
        <v>248</v>
      </c>
      <c r="J2946" t="s">
        <v>21577</v>
      </c>
    </row>
    <row r="2947" spans="1:10" x14ac:dyDescent="0.25">
      <c r="A2947" t="s">
        <v>1513</v>
      </c>
      <c r="B2947">
        <v>712092</v>
      </c>
      <c r="C2947">
        <v>336278</v>
      </c>
      <c r="D2947" t="s">
        <v>4063</v>
      </c>
      <c r="E2947" t="s">
        <v>287</v>
      </c>
      <c r="F2947" t="s">
        <v>1514</v>
      </c>
      <c r="G2947" t="s">
        <v>17737</v>
      </c>
      <c r="H2947" s="1">
        <v>43048</v>
      </c>
      <c r="I2947" t="s">
        <v>535</v>
      </c>
      <c r="J2947" t="s">
        <v>21578</v>
      </c>
    </row>
    <row r="2948" spans="1:10" x14ac:dyDescent="0.25">
      <c r="A2948" t="s">
        <v>9413</v>
      </c>
      <c r="B2948">
        <v>710381</v>
      </c>
      <c r="C2948">
        <v>243408</v>
      </c>
      <c r="D2948" t="s">
        <v>9414</v>
      </c>
      <c r="E2948" t="s">
        <v>29</v>
      </c>
      <c r="F2948" t="s">
        <v>21579</v>
      </c>
      <c r="G2948" t="s">
        <v>17920</v>
      </c>
      <c r="H2948" s="1">
        <v>44326</v>
      </c>
      <c r="I2948" t="s">
        <v>31</v>
      </c>
      <c r="J2948" t="s">
        <v>21580</v>
      </c>
    </row>
    <row r="2949" spans="1:10" x14ac:dyDescent="0.25">
      <c r="A2949" t="s">
        <v>10620</v>
      </c>
      <c r="B2949">
        <v>681873</v>
      </c>
      <c r="C2949">
        <v>361083</v>
      </c>
      <c r="D2949" t="s">
        <v>10621</v>
      </c>
      <c r="E2949" t="s">
        <v>2057</v>
      </c>
      <c r="F2949" t="s">
        <v>21581</v>
      </c>
      <c r="G2949" t="s">
        <v>17831</v>
      </c>
      <c r="H2949" s="1">
        <v>44537</v>
      </c>
      <c r="I2949" t="s">
        <v>2525</v>
      </c>
      <c r="J2949" t="s">
        <v>21582</v>
      </c>
    </row>
    <row r="2950" spans="1:10" x14ac:dyDescent="0.25">
      <c r="A2950" t="s">
        <v>2005</v>
      </c>
      <c r="B2950">
        <v>647946</v>
      </c>
      <c r="C2950">
        <v>261511</v>
      </c>
      <c r="D2950" t="s">
        <v>4361</v>
      </c>
      <c r="E2950" t="s">
        <v>21</v>
      </c>
      <c r="F2950" t="s">
        <v>2006</v>
      </c>
      <c r="G2950" t="s">
        <v>17737</v>
      </c>
      <c r="H2950" s="1">
        <v>43370</v>
      </c>
      <c r="I2950" t="s">
        <v>12</v>
      </c>
      <c r="J2950" t="s">
        <v>21583</v>
      </c>
    </row>
    <row r="2951" spans="1:10" x14ac:dyDescent="0.25">
      <c r="A2951" t="s">
        <v>10314</v>
      </c>
      <c r="B2951">
        <v>710546</v>
      </c>
      <c r="C2951">
        <v>173052</v>
      </c>
      <c r="D2951" t="s">
        <v>10315</v>
      </c>
      <c r="E2951" t="s">
        <v>29</v>
      </c>
      <c r="F2951" t="s">
        <v>10316</v>
      </c>
      <c r="G2951" t="s">
        <v>17733</v>
      </c>
      <c r="H2951" s="1">
        <v>44483</v>
      </c>
      <c r="I2951" t="s">
        <v>31</v>
      </c>
      <c r="J2951" t="s">
        <v>21584</v>
      </c>
    </row>
    <row r="2952" spans="1:10" x14ac:dyDescent="0.25">
      <c r="A2952" t="s">
        <v>21585</v>
      </c>
      <c r="B2952">
        <v>696949</v>
      </c>
      <c r="C2952">
        <v>173040</v>
      </c>
      <c r="D2952" t="s">
        <v>21586</v>
      </c>
      <c r="E2952" t="s">
        <v>29</v>
      </c>
      <c r="F2952" t="s">
        <v>21587</v>
      </c>
      <c r="G2952" t="s">
        <v>17722</v>
      </c>
      <c r="H2952" s="1">
        <v>43483</v>
      </c>
      <c r="I2952" t="s">
        <v>31</v>
      </c>
      <c r="J2952" t="s">
        <v>21588</v>
      </c>
    </row>
    <row r="2953" spans="1:10" x14ac:dyDescent="0.25">
      <c r="A2953" t="s">
        <v>2417</v>
      </c>
      <c r="B2953">
        <v>649193</v>
      </c>
      <c r="C2953">
        <v>350895</v>
      </c>
      <c r="D2953" t="s">
        <v>4603</v>
      </c>
      <c r="E2953" t="s">
        <v>18</v>
      </c>
      <c r="F2953" t="s">
        <v>21589</v>
      </c>
      <c r="G2953" t="s">
        <v>17737</v>
      </c>
      <c r="H2953" s="1">
        <v>43655</v>
      </c>
      <c r="I2953" t="s">
        <v>19</v>
      </c>
      <c r="J2953" t="s">
        <v>20159</v>
      </c>
    </row>
    <row r="2954" spans="1:10" x14ac:dyDescent="0.25">
      <c r="A2954" t="s">
        <v>9303</v>
      </c>
      <c r="B2954">
        <v>720277</v>
      </c>
      <c r="C2954">
        <v>313467</v>
      </c>
      <c r="D2954" t="s">
        <v>9304</v>
      </c>
      <c r="E2954" t="s">
        <v>247</v>
      </c>
      <c r="F2954" t="s">
        <v>9305</v>
      </c>
      <c r="G2954" t="s">
        <v>17836</v>
      </c>
      <c r="H2954" s="1">
        <v>44307</v>
      </c>
      <c r="I2954" t="s">
        <v>248</v>
      </c>
      <c r="J2954" t="s">
        <v>21590</v>
      </c>
    </row>
    <row r="2955" spans="1:10" x14ac:dyDescent="0.25">
      <c r="A2955" t="s">
        <v>845</v>
      </c>
      <c r="B2955">
        <v>720335</v>
      </c>
      <c r="C2955">
        <v>133113</v>
      </c>
      <c r="D2955" t="s">
        <v>3667</v>
      </c>
      <c r="E2955" t="s">
        <v>127</v>
      </c>
      <c r="F2955" t="s">
        <v>21591</v>
      </c>
      <c r="G2955" t="s">
        <v>17737</v>
      </c>
      <c r="H2955" s="1">
        <v>42507</v>
      </c>
      <c r="I2955" t="s">
        <v>128</v>
      </c>
      <c r="J2955" t="s">
        <v>21592</v>
      </c>
    </row>
    <row r="2956" spans="1:10" x14ac:dyDescent="0.25">
      <c r="A2956" t="s">
        <v>2851</v>
      </c>
      <c r="B2956">
        <v>671937</v>
      </c>
      <c r="C2956">
        <v>355842</v>
      </c>
      <c r="D2956" t="s">
        <v>4873</v>
      </c>
      <c r="E2956" t="s">
        <v>1477</v>
      </c>
      <c r="F2956" t="s">
        <v>21593</v>
      </c>
      <c r="G2956" t="s">
        <v>17737</v>
      </c>
      <c r="H2956" s="1">
        <v>43941</v>
      </c>
      <c r="I2956" t="s">
        <v>1830</v>
      </c>
      <c r="J2956" t="s">
        <v>17778</v>
      </c>
    </row>
    <row r="2957" spans="1:10" x14ac:dyDescent="0.25">
      <c r="A2957" t="s">
        <v>17167</v>
      </c>
      <c r="B2957">
        <v>700760</v>
      </c>
      <c r="C2957">
        <v>309842</v>
      </c>
      <c r="D2957" t="s">
        <v>17168</v>
      </c>
      <c r="E2957" t="s">
        <v>205</v>
      </c>
      <c r="F2957" t="s">
        <v>17169</v>
      </c>
      <c r="G2957" t="s">
        <v>17733</v>
      </c>
      <c r="H2957" s="1">
        <v>45216</v>
      </c>
      <c r="I2957" t="s">
        <v>1699</v>
      </c>
      <c r="J2957" t="s">
        <v>21594</v>
      </c>
    </row>
    <row r="2958" spans="1:10" x14ac:dyDescent="0.25">
      <c r="A2958" t="s">
        <v>21595</v>
      </c>
      <c r="B2958">
        <v>722263</v>
      </c>
      <c r="C2958">
        <v>338188</v>
      </c>
      <c r="D2958" t="s">
        <v>21596</v>
      </c>
      <c r="E2958" t="s">
        <v>574</v>
      </c>
      <c r="F2958" t="s">
        <v>21597</v>
      </c>
      <c r="G2958" t="s">
        <v>17831</v>
      </c>
      <c r="H2958" s="1">
        <v>43270</v>
      </c>
      <c r="I2958" t="s">
        <v>1077</v>
      </c>
      <c r="J2958" t="s">
        <v>21598</v>
      </c>
    </row>
    <row r="2959" spans="1:10" x14ac:dyDescent="0.25">
      <c r="A2959" t="s">
        <v>5808</v>
      </c>
      <c r="B2959">
        <v>712818</v>
      </c>
      <c r="C2959">
        <v>212572</v>
      </c>
      <c r="D2959" t="s">
        <v>5809</v>
      </c>
      <c r="E2959" t="s">
        <v>146</v>
      </c>
      <c r="F2959" t="s">
        <v>21599</v>
      </c>
      <c r="G2959" t="s">
        <v>17722</v>
      </c>
      <c r="H2959" s="1">
        <v>42690</v>
      </c>
      <c r="I2959" t="s">
        <v>148</v>
      </c>
      <c r="J2959" t="s">
        <v>21600</v>
      </c>
    </row>
    <row r="2960" spans="1:10" x14ac:dyDescent="0.25">
      <c r="A2960" t="s">
        <v>13238</v>
      </c>
      <c r="B2960">
        <v>702002</v>
      </c>
      <c r="C2960">
        <v>406530</v>
      </c>
      <c r="D2960" t="s">
        <v>13239</v>
      </c>
      <c r="E2960" t="s">
        <v>489</v>
      </c>
      <c r="F2960" t="s">
        <v>13240</v>
      </c>
      <c r="G2960" t="s">
        <v>18131</v>
      </c>
      <c r="H2960" s="1">
        <v>45015</v>
      </c>
      <c r="I2960" t="s">
        <v>7750</v>
      </c>
      <c r="J2960" t="s">
        <v>21601</v>
      </c>
    </row>
    <row r="2961" spans="1:10" x14ac:dyDescent="0.25">
      <c r="A2961" t="s">
        <v>9425</v>
      </c>
      <c r="B2961">
        <v>702895</v>
      </c>
      <c r="C2961">
        <v>5246</v>
      </c>
      <c r="D2961" t="s">
        <v>9426</v>
      </c>
      <c r="E2961" t="s">
        <v>120</v>
      </c>
      <c r="F2961" t="s">
        <v>9427</v>
      </c>
      <c r="G2961" t="s">
        <v>17722</v>
      </c>
      <c r="H2961" s="1">
        <v>44328</v>
      </c>
      <c r="I2961" t="s">
        <v>125</v>
      </c>
      <c r="J2961" t="s">
        <v>18411</v>
      </c>
    </row>
    <row r="2962" spans="1:10" x14ac:dyDescent="0.25">
      <c r="A2962" t="s">
        <v>16526</v>
      </c>
      <c r="B2962">
        <v>675438</v>
      </c>
      <c r="C2962">
        <v>339357</v>
      </c>
      <c r="D2962" t="s">
        <v>16527</v>
      </c>
      <c r="E2962" t="s">
        <v>293</v>
      </c>
      <c r="F2962" t="s">
        <v>16528</v>
      </c>
      <c r="G2962" t="s">
        <v>17831</v>
      </c>
      <c r="H2962" s="1">
        <v>44364</v>
      </c>
      <c r="I2962" t="s">
        <v>505</v>
      </c>
      <c r="J2962" t="s">
        <v>21602</v>
      </c>
    </row>
    <row r="2963" spans="1:10" x14ac:dyDescent="0.25">
      <c r="A2963" t="s">
        <v>16007</v>
      </c>
      <c r="B2963">
        <v>630974</v>
      </c>
      <c r="C2963">
        <v>38618</v>
      </c>
      <c r="D2963" t="s">
        <v>16008</v>
      </c>
      <c r="E2963" t="s">
        <v>48</v>
      </c>
      <c r="F2963" t="s">
        <v>21603</v>
      </c>
      <c r="G2963" t="s">
        <v>17737</v>
      </c>
      <c r="H2963" s="1">
        <v>43403</v>
      </c>
      <c r="I2963" t="s">
        <v>114</v>
      </c>
      <c r="J2963" t="s">
        <v>21604</v>
      </c>
    </row>
    <row r="2964" spans="1:10" x14ac:dyDescent="0.25">
      <c r="A2964" t="s">
        <v>8636</v>
      </c>
      <c r="B2964">
        <v>714316</v>
      </c>
      <c r="C2964">
        <v>249073</v>
      </c>
      <c r="D2964" t="s">
        <v>8637</v>
      </c>
      <c r="E2964" t="s">
        <v>29</v>
      </c>
      <c r="F2964" t="s">
        <v>21605</v>
      </c>
      <c r="G2964" t="s">
        <v>17920</v>
      </c>
      <c r="H2964" s="1">
        <v>44168</v>
      </c>
      <c r="I2964" t="s">
        <v>31</v>
      </c>
      <c r="J2964" t="s">
        <v>21606</v>
      </c>
    </row>
    <row r="2965" spans="1:10" x14ac:dyDescent="0.25">
      <c r="A2965" t="s">
        <v>12024</v>
      </c>
      <c r="B2965">
        <v>692680</v>
      </c>
      <c r="C2965">
        <v>394802</v>
      </c>
      <c r="D2965" t="s">
        <v>12025</v>
      </c>
      <c r="E2965" t="s">
        <v>272</v>
      </c>
      <c r="F2965" t="s">
        <v>12026</v>
      </c>
      <c r="G2965" t="s">
        <v>17789</v>
      </c>
      <c r="H2965" s="1">
        <v>44777</v>
      </c>
      <c r="I2965" t="s">
        <v>805</v>
      </c>
      <c r="J2965" t="s">
        <v>21607</v>
      </c>
    </row>
    <row r="2966" spans="1:10" x14ac:dyDescent="0.25">
      <c r="A2966" t="s">
        <v>12425</v>
      </c>
      <c r="B2966">
        <v>714146</v>
      </c>
      <c r="C2966">
        <v>228643</v>
      </c>
      <c r="D2966" t="s">
        <v>12426</v>
      </c>
      <c r="E2966" t="s">
        <v>146</v>
      </c>
      <c r="F2966" t="s">
        <v>21608</v>
      </c>
      <c r="G2966" t="s">
        <v>17722</v>
      </c>
      <c r="H2966" s="1">
        <v>44879</v>
      </c>
      <c r="I2966" t="s">
        <v>148</v>
      </c>
      <c r="J2966" t="s">
        <v>21609</v>
      </c>
    </row>
    <row r="2967" spans="1:10" x14ac:dyDescent="0.25">
      <c r="A2967" t="s">
        <v>8745</v>
      </c>
      <c r="B2967">
        <v>720497</v>
      </c>
      <c r="C2967">
        <v>369974</v>
      </c>
      <c r="D2967" t="s">
        <v>8746</v>
      </c>
      <c r="E2967" t="s">
        <v>772</v>
      </c>
      <c r="F2967" t="s">
        <v>8747</v>
      </c>
      <c r="G2967" t="s">
        <v>17722</v>
      </c>
      <c r="H2967" s="1">
        <v>44208</v>
      </c>
      <c r="I2967" t="s">
        <v>774</v>
      </c>
      <c r="J2967" t="s">
        <v>21610</v>
      </c>
    </row>
    <row r="2968" spans="1:10" x14ac:dyDescent="0.25">
      <c r="A2968" t="s">
        <v>2226</v>
      </c>
      <c r="B2968">
        <v>698685</v>
      </c>
      <c r="C2968">
        <v>351047</v>
      </c>
      <c r="E2968" t="s">
        <v>726</v>
      </c>
      <c r="F2968" t="s">
        <v>21611</v>
      </c>
      <c r="G2968" t="s">
        <v>17737</v>
      </c>
      <c r="H2968" s="1">
        <v>43522</v>
      </c>
      <c r="I2968" t="s">
        <v>727</v>
      </c>
      <c r="J2968" t="s">
        <v>21612</v>
      </c>
    </row>
    <row r="2969" spans="1:10" x14ac:dyDescent="0.25">
      <c r="A2969" t="s">
        <v>12930</v>
      </c>
      <c r="B2969">
        <v>720712</v>
      </c>
      <c r="C2969">
        <v>393776</v>
      </c>
      <c r="D2969" t="s">
        <v>12931</v>
      </c>
      <c r="E2969" t="s">
        <v>146</v>
      </c>
      <c r="F2969" t="s">
        <v>21613</v>
      </c>
      <c r="G2969" t="s">
        <v>17722</v>
      </c>
      <c r="H2969" s="1">
        <v>44977</v>
      </c>
      <c r="I2969" t="s">
        <v>148</v>
      </c>
      <c r="J2969" t="s">
        <v>21614</v>
      </c>
    </row>
    <row r="2970" spans="1:10" x14ac:dyDescent="0.25">
      <c r="A2970" t="s">
        <v>6704</v>
      </c>
      <c r="B2970">
        <v>705568</v>
      </c>
      <c r="C2970">
        <v>348891</v>
      </c>
      <c r="D2970" t="s">
        <v>6705</v>
      </c>
      <c r="E2970" t="s">
        <v>884</v>
      </c>
      <c r="F2970" t="s">
        <v>6706</v>
      </c>
      <c r="G2970" t="s">
        <v>17722</v>
      </c>
      <c r="H2970" s="1">
        <v>43299</v>
      </c>
      <c r="I2970" t="s">
        <v>6707</v>
      </c>
      <c r="J2970" t="s">
        <v>21615</v>
      </c>
    </row>
    <row r="2971" spans="1:10" x14ac:dyDescent="0.25">
      <c r="A2971" t="s">
        <v>7168</v>
      </c>
      <c r="B2971">
        <v>698277</v>
      </c>
      <c r="C2971">
        <v>361033</v>
      </c>
      <c r="D2971" t="s">
        <v>7169</v>
      </c>
      <c r="E2971" t="s">
        <v>2057</v>
      </c>
      <c r="F2971" t="s">
        <v>7170</v>
      </c>
      <c r="G2971" t="s">
        <v>17733</v>
      </c>
      <c r="H2971" s="1">
        <v>43545</v>
      </c>
      <c r="I2971" t="s">
        <v>2525</v>
      </c>
      <c r="J2971" t="s">
        <v>21616</v>
      </c>
    </row>
    <row r="2972" spans="1:10" x14ac:dyDescent="0.25">
      <c r="A2972" t="s">
        <v>13295</v>
      </c>
      <c r="B2972">
        <v>720940</v>
      </c>
      <c r="C2972">
        <v>408746</v>
      </c>
      <c r="D2972" t="s">
        <v>13296</v>
      </c>
      <c r="E2972" t="s">
        <v>2057</v>
      </c>
      <c r="F2972" t="s">
        <v>21617</v>
      </c>
      <c r="G2972" t="s">
        <v>17733</v>
      </c>
      <c r="H2972" s="1">
        <v>45029</v>
      </c>
      <c r="I2972" t="s">
        <v>2525</v>
      </c>
      <c r="J2972" t="s">
        <v>18227</v>
      </c>
    </row>
    <row r="2973" spans="1:10" x14ac:dyDescent="0.25">
      <c r="A2973" t="s">
        <v>13576</v>
      </c>
      <c r="B2973">
        <v>707209</v>
      </c>
      <c r="C2973">
        <v>411930</v>
      </c>
      <c r="D2973" t="s">
        <v>13577</v>
      </c>
      <c r="E2973" t="s">
        <v>1838</v>
      </c>
      <c r="F2973" t="s">
        <v>21618</v>
      </c>
      <c r="G2973" t="s">
        <v>17729</v>
      </c>
      <c r="H2973" s="1">
        <v>45072</v>
      </c>
      <c r="I2973" t="s">
        <v>13024</v>
      </c>
      <c r="J2973" t="s">
        <v>18454</v>
      </c>
    </row>
    <row r="2974" spans="1:10" x14ac:dyDescent="0.25">
      <c r="A2974" t="s">
        <v>16236</v>
      </c>
      <c r="B2974">
        <v>699299</v>
      </c>
      <c r="C2974">
        <v>372551</v>
      </c>
      <c r="D2974" t="s">
        <v>16237</v>
      </c>
      <c r="E2974" t="s">
        <v>1477</v>
      </c>
      <c r="F2974" t="s">
        <v>21619</v>
      </c>
      <c r="G2974" t="s">
        <v>17729</v>
      </c>
      <c r="H2974" s="1">
        <v>43789</v>
      </c>
      <c r="I2974" t="s">
        <v>1494</v>
      </c>
      <c r="J2974" t="s">
        <v>20801</v>
      </c>
    </row>
    <row r="2975" spans="1:10" x14ac:dyDescent="0.25">
      <c r="A2975" t="s">
        <v>1583</v>
      </c>
      <c r="B2975">
        <v>714901</v>
      </c>
      <c r="C2975">
        <v>342153</v>
      </c>
      <c r="D2975" t="s">
        <v>4106</v>
      </c>
      <c r="E2975" t="s">
        <v>884</v>
      </c>
      <c r="F2975" t="s">
        <v>1584</v>
      </c>
      <c r="G2975" t="s">
        <v>17737</v>
      </c>
      <c r="H2975" s="1">
        <v>43090</v>
      </c>
      <c r="I2975" t="s">
        <v>886</v>
      </c>
      <c r="J2975" t="s">
        <v>21620</v>
      </c>
    </row>
    <row r="2976" spans="1:10" x14ac:dyDescent="0.25">
      <c r="A2976" t="s">
        <v>1147</v>
      </c>
      <c r="B2976">
        <v>714555</v>
      </c>
      <c r="C2976">
        <v>245515</v>
      </c>
      <c r="D2976" t="s">
        <v>3848</v>
      </c>
      <c r="E2976" t="s">
        <v>146</v>
      </c>
      <c r="F2976" t="s">
        <v>21621</v>
      </c>
      <c r="G2976" t="s">
        <v>17737</v>
      </c>
      <c r="H2976" s="1">
        <v>42758</v>
      </c>
      <c r="I2976" t="s">
        <v>148</v>
      </c>
      <c r="J2976" t="s">
        <v>21622</v>
      </c>
    </row>
    <row r="2977" spans="1:10" x14ac:dyDescent="0.25">
      <c r="A2977" t="s">
        <v>15154</v>
      </c>
      <c r="B2977">
        <v>721156</v>
      </c>
      <c r="C2977">
        <v>194787</v>
      </c>
      <c r="D2977" t="s">
        <v>15155</v>
      </c>
      <c r="E2977" t="s">
        <v>585</v>
      </c>
      <c r="F2977" t="s">
        <v>21623</v>
      </c>
      <c r="G2977" t="s">
        <v>17936</v>
      </c>
      <c r="H2977" s="1"/>
      <c r="I2977" t="s">
        <v>587</v>
      </c>
      <c r="J2977" t="s">
        <v>18349</v>
      </c>
    </row>
    <row r="2978" spans="1:10" x14ac:dyDescent="0.25">
      <c r="A2978" t="s">
        <v>21624</v>
      </c>
      <c r="B2978">
        <v>691631</v>
      </c>
      <c r="C2978">
        <v>259034</v>
      </c>
      <c r="D2978" t="s">
        <v>21625</v>
      </c>
      <c r="E2978" t="s">
        <v>287</v>
      </c>
      <c r="F2978" t="s">
        <v>21626</v>
      </c>
      <c r="G2978" t="s">
        <v>17737</v>
      </c>
      <c r="H2978" s="1">
        <v>42501</v>
      </c>
      <c r="I2978" t="s">
        <v>535</v>
      </c>
      <c r="J2978" t="s">
        <v>21627</v>
      </c>
    </row>
    <row r="2979" spans="1:10" x14ac:dyDescent="0.25">
      <c r="A2979" t="s">
        <v>21628</v>
      </c>
      <c r="B2979">
        <v>693988</v>
      </c>
      <c r="C2979">
        <v>241173</v>
      </c>
      <c r="D2979" t="s">
        <v>21629</v>
      </c>
      <c r="E2979" t="s">
        <v>29</v>
      </c>
      <c r="F2979" t="s">
        <v>21630</v>
      </c>
      <c r="G2979" t="s">
        <v>17753</v>
      </c>
      <c r="H2979" s="1">
        <v>42445</v>
      </c>
      <c r="I2979" t="s">
        <v>100</v>
      </c>
      <c r="J2979" t="s">
        <v>21631</v>
      </c>
    </row>
    <row r="2980" spans="1:10" x14ac:dyDescent="0.25">
      <c r="A2980" t="s">
        <v>15156</v>
      </c>
      <c r="B2980">
        <v>720735</v>
      </c>
      <c r="C2980">
        <v>409345</v>
      </c>
      <c r="E2980" t="s">
        <v>247</v>
      </c>
      <c r="F2980" t="s">
        <v>15157</v>
      </c>
      <c r="G2980" t="s">
        <v>17936</v>
      </c>
      <c r="H2980" s="1"/>
      <c r="I2980" t="s">
        <v>248</v>
      </c>
      <c r="J2980" t="s">
        <v>21632</v>
      </c>
    </row>
    <row r="2981" spans="1:10" x14ac:dyDescent="0.25">
      <c r="A2981" t="s">
        <v>7813</v>
      </c>
      <c r="B2981">
        <v>695637</v>
      </c>
      <c r="C2981">
        <v>214733</v>
      </c>
      <c r="D2981" t="s">
        <v>7814</v>
      </c>
      <c r="E2981" t="s">
        <v>48</v>
      </c>
      <c r="F2981" t="s">
        <v>21633</v>
      </c>
      <c r="G2981" t="s">
        <v>17729</v>
      </c>
      <c r="H2981" s="1">
        <v>43839</v>
      </c>
      <c r="I2981" t="s">
        <v>114</v>
      </c>
      <c r="J2981" t="s">
        <v>21634</v>
      </c>
    </row>
    <row r="2982" spans="1:10" x14ac:dyDescent="0.25">
      <c r="A2982" t="s">
        <v>8660</v>
      </c>
      <c r="B2982">
        <v>705286</v>
      </c>
      <c r="C2982">
        <v>226030</v>
      </c>
      <c r="D2982" t="s">
        <v>8661</v>
      </c>
      <c r="E2982" t="s">
        <v>272</v>
      </c>
      <c r="F2982" t="s">
        <v>8662</v>
      </c>
      <c r="G2982" t="s">
        <v>17722</v>
      </c>
      <c r="H2982" s="1">
        <v>44175</v>
      </c>
      <c r="I2982" t="s">
        <v>805</v>
      </c>
      <c r="J2982" t="s">
        <v>17725</v>
      </c>
    </row>
    <row r="2983" spans="1:10" x14ac:dyDescent="0.25">
      <c r="A2983" t="s">
        <v>1100</v>
      </c>
      <c r="B2983">
        <v>665375</v>
      </c>
      <c r="C2983">
        <v>71778</v>
      </c>
      <c r="D2983" t="s">
        <v>3824</v>
      </c>
      <c r="E2983" t="s">
        <v>21</v>
      </c>
      <c r="F2983" t="s">
        <v>21635</v>
      </c>
      <c r="G2983" t="s">
        <v>17737</v>
      </c>
      <c r="H2983" s="1">
        <v>42711</v>
      </c>
      <c r="I2983" t="s">
        <v>358</v>
      </c>
      <c r="J2983" t="s">
        <v>21636</v>
      </c>
    </row>
    <row r="2984" spans="1:10" x14ac:dyDescent="0.25">
      <c r="A2984" t="s">
        <v>9930</v>
      </c>
      <c r="B2984">
        <v>707164</v>
      </c>
      <c r="C2984">
        <v>348053</v>
      </c>
      <c r="D2984" t="s">
        <v>9931</v>
      </c>
      <c r="E2984" t="s">
        <v>772</v>
      </c>
      <c r="F2984" t="s">
        <v>21637</v>
      </c>
      <c r="G2984" t="s">
        <v>17722</v>
      </c>
      <c r="H2984" s="1">
        <v>44403</v>
      </c>
      <c r="I2984" t="s">
        <v>774</v>
      </c>
      <c r="J2984" t="s">
        <v>21638</v>
      </c>
    </row>
    <row r="2985" spans="1:10" x14ac:dyDescent="0.25">
      <c r="A2985" t="s">
        <v>5202</v>
      </c>
      <c r="B2985">
        <v>616209</v>
      </c>
      <c r="C2985">
        <v>60357</v>
      </c>
      <c r="D2985" t="s">
        <v>5203</v>
      </c>
      <c r="E2985" t="s">
        <v>21</v>
      </c>
      <c r="F2985" t="s">
        <v>21639</v>
      </c>
      <c r="G2985" t="s">
        <v>18107</v>
      </c>
      <c r="H2985" s="1">
        <v>41767</v>
      </c>
      <c r="I2985" t="s">
        <v>49</v>
      </c>
      <c r="J2985" t="s">
        <v>20888</v>
      </c>
    </row>
    <row r="2986" spans="1:10" x14ac:dyDescent="0.25">
      <c r="A2986" t="s">
        <v>5285</v>
      </c>
      <c r="B2986">
        <v>696317</v>
      </c>
      <c r="C2986">
        <v>340570</v>
      </c>
      <c r="D2986" t="s">
        <v>5286</v>
      </c>
      <c r="E2986" t="s">
        <v>116</v>
      </c>
      <c r="F2986" t="s">
        <v>21640</v>
      </c>
      <c r="G2986" t="s">
        <v>17722</v>
      </c>
      <c r="H2986" s="1">
        <v>41968</v>
      </c>
      <c r="I2986" t="s">
        <v>587</v>
      </c>
      <c r="J2986" t="s">
        <v>21641</v>
      </c>
    </row>
    <row r="2987" spans="1:10" x14ac:dyDescent="0.25">
      <c r="A2987" t="s">
        <v>2315</v>
      </c>
      <c r="B2987">
        <v>629568</v>
      </c>
      <c r="C2987">
        <v>262695</v>
      </c>
      <c r="D2987" t="s">
        <v>4540</v>
      </c>
      <c r="E2987" t="s">
        <v>130</v>
      </c>
      <c r="F2987" t="s">
        <v>2316</v>
      </c>
      <c r="G2987" t="s">
        <v>17737</v>
      </c>
      <c r="H2987" s="1">
        <v>43591</v>
      </c>
      <c r="I2987" t="s">
        <v>131</v>
      </c>
      <c r="J2987" t="s">
        <v>20459</v>
      </c>
    </row>
    <row r="2988" spans="1:10" x14ac:dyDescent="0.25">
      <c r="A2988" t="s">
        <v>485</v>
      </c>
      <c r="B2988">
        <v>583533</v>
      </c>
      <c r="C2988">
        <v>274112</v>
      </c>
      <c r="D2988" t="s">
        <v>3440</v>
      </c>
      <c r="E2988" t="s">
        <v>146</v>
      </c>
      <c r="F2988" t="s">
        <v>486</v>
      </c>
      <c r="G2988" t="s">
        <v>17753</v>
      </c>
      <c r="H2988" s="1">
        <v>42208</v>
      </c>
      <c r="I2988" t="s">
        <v>12</v>
      </c>
      <c r="J2988" t="s">
        <v>17891</v>
      </c>
    </row>
    <row r="2989" spans="1:10" x14ac:dyDescent="0.25">
      <c r="A2989" t="s">
        <v>5092</v>
      </c>
      <c r="B2989">
        <v>710918</v>
      </c>
      <c r="C2989">
        <v>259432</v>
      </c>
      <c r="D2989" t="s">
        <v>5093</v>
      </c>
      <c r="E2989" t="s">
        <v>171</v>
      </c>
      <c r="F2989" t="s">
        <v>21642</v>
      </c>
      <c r="G2989" t="s">
        <v>17834</v>
      </c>
      <c r="H2989" s="1">
        <v>1</v>
      </c>
      <c r="I2989" t="s">
        <v>330</v>
      </c>
      <c r="J2989" t="s">
        <v>17835</v>
      </c>
    </row>
    <row r="2990" spans="1:10" x14ac:dyDescent="0.25">
      <c r="A2990" t="s">
        <v>11084</v>
      </c>
      <c r="B2990">
        <v>687442</v>
      </c>
      <c r="C2990">
        <v>334984</v>
      </c>
      <c r="D2990" t="s">
        <v>11085</v>
      </c>
      <c r="E2990" t="s">
        <v>1106</v>
      </c>
      <c r="F2990" t="s">
        <v>11086</v>
      </c>
      <c r="G2990" t="s">
        <v>17831</v>
      </c>
      <c r="H2990" s="1">
        <v>44631</v>
      </c>
      <c r="I2990" t="s">
        <v>1191</v>
      </c>
      <c r="J2990" t="s">
        <v>21643</v>
      </c>
    </row>
    <row r="2991" spans="1:10" x14ac:dyDescent="0.25">
      <c r="A2991" t="s">
        <v>5985</v>
      </c>
      <c r="B2991">
        <v>677834</v>
      </c>
      <c r="C2991">
        <v>246770</v>
      </c>
      <c r="D2991" t="s">
        <v>5986</v>
      </c>
      <c r="E2991" t="s">
        <v>130</v>
      </c>
      <c r="F2991" t="s">
        <v>21644</v>
      </c>
      <c r="G2991" t="s">
        <v>17834</v>
      </c>
      <c r="H2991" s="1">
        <v>42839</v>
      </c>
      <c r="I2991" t="s">
        <v>1912</v>
      </c>
      <c r="J2991" t="s">
        <v>21645</v>
      </c>
    </row>
    <row r="2992" spans="1:10" x14ac:dyDescent="0.25">
      <c r="A2992" t="s">
        <v>8385</v>
      </c>
      <c r="B2992">
        <v>710800</v>
      </c>
      <c r="C2992">
        <v>368179</v>
      </c>
      <c r="D2992" t="s">
        <v>8386</v>
      </c>
      <c r="E2992" t="s">
        <v>1838</v>
      </c>
      <c r="F2992" t="s">
        <v>21646</v>
      </c>
      <c r="G2992" t="s">
        <v>17831</v>
      </c>
      <c r="H2992" s="1">
        <v>44095</v>
      </c>
      <c r="I2992" t="s">
        <v>1840</v>
      </c>
      <c r="J2992" t="s">
        <v>21647</v>
      </c>
    </row>
    <row r="2993" spans="1:10" x14ac:dyDescent="0.25">
      <c r="A2993" t="s">
        <v>14876</v>
      </c>
      <c r="B2993">
        <v>717533</v>
      </c>
      <c r="C2993">
        <v>414131</v>
      </c>
      <c r="D2993" t="s">
        <v>14877</v>
      </c>
      <c r="E2993" t="s">
        <v>585</v>
      </c>
      <c r="F2993" t="s">
        <v>14878</v>
      </c>
      <c r="G2993" t="s">
        <v>19007</v>
      </c>
      <c r="H2993" s="1">
        <v>45320</v>
      </c>
      <c r="I2993" t="s">
        <v>117</v>
      </c>
      <c r="J2993" t="s">
        <v>21648</v>
      </c>
    </row>
    <row r="2994" spans="1:10" x14ac:dyDescent="0.25">
      <c r="A2994" t="s">
        <v>16309</v>
      </c>
      <c r="B2994">
        <v>712596</v>
      </c>
      <c r="C2994">
        <v>333464</v>
      </c>
      <c r="D2994" t="s">
        <v>16310</v>
      </c>
      <c r="E2994" t="s">
        <v>116</v>
      </c>
      <c r="F2994" t="s">
        <v>21649</v>
      </c>
      <c r="G2994" t="s">
        <v>17722</v>
      </c>
      <c r="H2994" s="1">
        <v>44036</v>
      </c>
      <c r="I2994" t="s">
        <v>338</v>
      </c>
      <c r="J2994" t="s">
        <v>21650</v>
      </c>
    </row>
    <row r="2995" spans="1:10" x14ac:dyDescent="0.25">
      <c r="A2995" t="s">
        <v>10406</v>
      </c>
      <c r="B2995">
        <v>711242</v>
      </c>
      <c r="C2995">
        <v>398412</v>
      </c>
      <c r="D2995" t="s">
        <v>10407</v>
      </c>
      <c r="E2995" t="s">
        <v>772</v>
      </c>
      <c r="F2995" t="s">
        <v>10408</v>
      </c>
      <c r="G2995" t="s">
        <v>17729</v>
      </c>
      <c r="H2995" s="1">
        <v>44495</v>
      </c>
      <c r="I2995" t="s">
        <v>774</v>
      </c>
      <c r="J2995" t="s">
        <v>21651</v>
      </c>
    </row>
    <row r="2996" spans="1:10" x14ac:dyDescent="0.25">
      <c r="A2996" t="s">
        <v>12520</v>
      </c>
      <c r="B2996">
        <v>697209</v>
      </c>
      <c r="C2996">
        <v>403410</v>
      </c>
      <c r="D2996" t="s">
        <v>12521</v>
      </c>
      <c r="E2996" t="s">
        <v>25</v>
      </c>
      <c r="F2996" t="s">
        <v>12522</v>
      </c>
      <c r="G2996" t="s">
        <v>17733</v>
      </c>
      <c r="H2996" s="1">
        <v>44895</v>
      </c>
      <c r="I2996" t="s">
        <v>158</v>
      </c>
      <c r="J2996" t="s">
        <v>21652</v>
      </c>
    </row>
    <row r="2997" spans="1:10" x14ac:dyDescent="0.25">
      <c r="A2997" t="s">
        <v>10307</v>
      </c>
      <c r="B2997">
        <v>697193</v>
      </c>
      <c r="C2997">
        <v>337646</v>
      </c>
      <c r="D2997" t="s">
        <v>10308</v>
      </c>
      <c r="E2997" t="s">
        <v>25</v>
      </c>
      <c r="F2997" t="s">
        <v>10309</v>
      </c>
      <c r="G2997" t="s">
        <v>17729</v>
      </c>
      <c r="H2997" s="1">
        <v>44481</v>
      </c>
      <c r="I2997" t="s">
        <v>904</v>
      </c>
      <c r="J2997" t="s">
        <v>21653</v>
      </c>
    </row>
    <row r="2998" spans="1:10" x14ac:dyDescent="0.25">
      <c r="A2998" t="s">
        <v>5713</v>
      </c>
      <c r="B2998">
        <v>711143</v>
      </c>
      <c r="C2998">
        <v>260629</v>
      </c>
      <c r="D2998" t="s">
        <v>5714</v>
      </c>
      <c r="E2998" t="s">
        <v>678</v>
      </c>
      <c r="F2998" t="s">
        <v>5715</v>
      </c>
      <c r="G2998" t="s">
        <v>17722</v>
      </c>
      <c r="H2998" s="1">
        <v>42612</v>
      </c>
      <c r="I2998" t="s">
        <v>1004</v>
      </c>
      <c r="J2998" t="s">
        <v>21654</v>
      </c>
    </row>
    <row r="2999" spans="1:10" x14ac:dyDescent="0.25">
      <c r="A2999" t="s">
        <v>887</v>
      </c>
      <c r="B2999">
        <v>709312</v>
      </c>
      <c r="C2999">
        <v>288173</v>
      </c>
      <c r="D2999" t="s">
        <v>3693</v>
      </c>
      <c r="E2999" t="s">
        <v>21</v>
      </c>
      <c r="F2999" t="s">
        <v>888</v>
      </c>
      <c r="G2999" t="s">
        <v>17753</v>
      </c>
      <c r="H2999" s="1">
        <v>42538</v>
      </c>
      <c r="I2999" t="s">
        <v>44</v>
      </c>
      <c r="J2999" t="s">
        <v>21655</v>
      </c>
    </row>
    <row r="3000" spans="1:10" x14ac:dyDescent="0.25">
      <c r="A3000" t="s">
        <v>299</v>
      </c>
      <c r="B3000">
        <v>675790</v>
      </c>
      <c r="C3000">
        <v>147584</v>
      </c>
      <c r="D3000" t="s">
        <v>3329</v>
      </c>
      <c r="E3000" t="s">
        <v>60</v>
      </c>
      <c r="F3000" t="s">
        <v>300</v>
      </c>
      <c r="G3000" t="s">
        <v>17737</v>
      </c>
      <c r="H3000" s="1">
        <v>42107</v>
      </c>
      <c r="I3000" t="s">
        <v>61</v>
      </c>
      <c r="J3000" t="s">
        <v>21656</v>
      </c>
    </row>
    <row r="3001" spans="1:10" x14ac:dyDescent="0.25">
      <c r="A3001" t="s">
        <v>2921</v>
      </c>
      <c r="B3001">
        <v>701805</v>
      </c>
      <c r="C3001">
        <v>385878</v>
      </c>
      <c r="D3001" t="s">
        <v>4922</v>
      </c>
      <c r="E3001" t="s">
        <v>574</v>
      </c>
      <c r="F3001" t="s">
        <v>2922</v>
      </c>
      <c r="G3001" t="s">
        <v>17726</v>
      </c>
      <c r="H3001" s="1">
        <v>44019</v>
      </c>
      <c r="I3001" t="s">
        <v>2280</v>
      </c>
      <c r="J3001" t="s">
        <v>21657</v>
      </c>
    </row>
    <row r="3002" spans="1:10" x14ac:dyDescent="0.25">
      <c r="A3002" t="s">
        <v>8563</v>
      </c>
      <c r="B3002">
        <v>668377</v>
      </c>
      <c r="C3002">
        <v>371257</v>
      </c>
      <c r="D3002" t="s">
        <v>8564</v>
      </c>
      <c r="E3002" t="s">
        <v>205</v>
      </c>
      <c r="F3002" t="s">
        <v>21658</v>
      </c>
      <c r="G3002" t="s">
        <v>17831</v>
      </c>
      <c r="H3002" s="1">
        <v>44153</v>
      </c>
      <c r="I3002" t="s">
        <v>406</v>
      </c>
      <c r="J3002" t="s">
        <v>21659</v>
      </c>
    </row>
    <row r="3003" spans="1:10" x14ac:dyDescent="0.25">
      <c r="A3003" t="s">
        <v>2540</v>
      </c>
      <c r="B3003">
        <v>707411</v>
      </c>
      <c r="C3003">
        <v>102994</v>
      </c>
      <c r="D3003" t="s">
        <v>4676</v>
      </c>
      <c r="E3003" t="s">
        <v>48</v>
      </c>
      <c r="F3003" t="s">
        <v>2541</v>
      </c>
      <c r="G3003" t="s">
        <v>17726</v>
      </c>
      <c r="H3003" s="1">
        <v>43714</v>
      </c>
      <c r="I3003" t="s">
        <v>114</v>
      </c>
      <c r="J3003" t="s">
        <v>21660</v>
      </c>
    </row>
    <row r="3004" spans="1:10" x14ac:dyDescent="0.25">
      <c r="A3004" t="s">
        <v>21661</v>
      </c>
      <c r="B3004">
        <v>695894</v>
      </c>
      <c r="C3004">
        <v>407397</v>
      </c>
      <c r="D3004" t="s">
        <v>21662</v>
      </c>
      <c r="E3004" t="s">
        <v>116</v>
      </c>
      <c r="F3004" t="s">
        <v>21663</v>
      </c>
      <c r="G3004" t="s">
        <v>17722</v>
      </c>
      <c r="H3004" s="1">
        <v>44830</v>
      </c>
      <c r="I3004" t="s">
        <v>454</v>
      </c>
      <c r="J3004" t="s">
        <v>21664</v>
      </c>
    </row>
    <row r="3005" spans="1:10" x14ac:dyDescent="0.25">
      <c r="A3005" t="s">
        <v>17685</v>
      </c>
      <c r="B3005">
        <v>712901</v>
      </c>
      <c r="C3005">
        <v>417683</v>
      </c>
      <c r="E3005" t="s">
        <v>574</v>
      </c>
      <c r="F3005" t="s">
        <v>17686</v>
      </c>
      <c r="G3005" t="s">
        <v>17733</v>
      </c>
      <c r="H3005" s="1">
        <v>45323</v>
      </c>
      <c r="I3005" t="s">
        <v>14798</v>
      </c>
      <c r="J3005" t="s">
        <v>21665</v>
      </c>
    </row>
    <row r="3006" spans="1:10" x14ac:dyDescent="0.25">
      <c r="A3006" t="s">
        <v>1335</v>
      </c>
      <c r="B3006">
        <v>718791</v>
      </c>
      <c r="C3006">
        <v>326541</v>
      </c>
      <c r="D3006" t="s">
        <v>3955</v>
      </c>
      <c r="E3006" t="s">
        <v>48</v>
      </c>
      <c r="F3006" t="s">
        <v>21666</v>
      </c>
      <c r="G3006" t="s">
        <v>17753</v>
      </c>
      <c r="H3006" s="1">
        <v>42902</v>
      </c>
      <c r="I3006" t="s">
        <v>44</v>
      </c>
      <c r="J3006" t="s">
        <v>19916</v>
      </c>
    </row>
    <row r="3007" spans="1:10" x14ac:dyDescent="0.25">
      <c r="A3007" t="s">
        <v>941</v>
      </c>
      <c r="B3007">
        <v>718792</v>
      </c>
      <c r="C3007">
        <v>326345</v>
      </c>
      <c r="D3007" t="s">
        <v>3732</v>
      </c>
      <c r="E3007" t="s">
        <v>48</v>
      </c>
      <c r="F3007" t="s">
        <v>942</v>
      </c>
      <c r="G3007" t="s">
        <v>17737</v>
      </c>
      <c r="H3007" s="1">
        <v>42570</v>
      </c>
      <c r="I3007" t="s">
        <v>44</v>
      </c>
      <c r="J3007" t="s">
        <v>20480</v>
      </c>
    </row>
    <row r="3008" spans="1:10" x14ac:dyDescent="0.25">
      <c r="A3008" t="s">
        <v>10856</v>
      </c>
      <c r="B3008">
        <v>714565</v>
      </c>
      <c r="C3008">
        <v>346581</v>
      </c>
      <c r="D3008" t="s">
        <v>10857</v>
      </c>
      <c r="E3008" t="s">
        <v>287</v>
      </c>
      <c r="F3008" t="s">
        <v>10858</v>
      </c>
      <c r="G3008" t="s">
        <v>17733</v>
      </c>
      <c r="H3008" s="1">
        <v>44594</v>
      </c>
      <c r="I3008" t="s">
        <v>1500</v>
      </c>
      <c r="J3008" t="s">
        <v>21667</v>
      </c>
    </row>
    <row r="3009" spans="1:10" x14ac:dyDescent="0.25">
      <c r="A3009" t="s">
        <v>2597</v>
      </c>
      <c r="B3009">
        <v>654174</v>
      </c>
      <c r="C3009">
        <v>291877</v>
      </c>
      <c r="D3009" t="s">
        <v>4711</v>
      </c>
      <c r="E3009" t="s">
        <v>120</v>
      </c>
      <c r="F3009" t="s">
        <v>21668</v>
      </c>
      <c r="G3009" t="s">
        <v>17737</v>
      </c>
      <c r="H3009" s="1">
        <v>43739</v>
      </c>
      <c r="I3009" t="s">
        <v>125</v>
      </c>
      <c r="J3009" t="s">
        <v>21669</v>
      </c>
    </row>
    <row r="3010" spans="1:10" x14ac:dyDescent="0.25">
      <c r="A3010" t="s">
        <v>16722</v>
      </c>
      <c r="B3010">
        <v>720728</v>
      </c>
      <c r="C3010">
        <v>398280</v>
      </c>
      <c r="D3010" t="s">
        <v>16723</v>
      </c>
      <c r="E3010" t="s">
        <v>1115</v>
      </c>
      <c r="F3010" t="s">
        <v>21670</v>
      </c>
      <c r="G3010" t="s">
        <v>17722</v>
      </c>
      <c r="H3010" s="1">
        <v>44659</v>
      </c>
      <c r="I3010" t="s">
        <v>1244</v>
      </c>
      <c r="J3010" t="s">
        <v>18458</v>
      </c>
    </row>
    <row r="3011" spans="1:10" x14ac:dyDescent="0.25">
      <c r="A3011" t="s">
        <v>9583</v>
      </c>
      <c r="B3011">
        <v>708781</v>
      </c>
      <c r="C3011">
        <v>372629</v>
      </c>
      <c r="D3011" t="s">
        <v>9584</v>
      </c>
      <c r="E3011" t="s">
        <v>1477</v>
      </c>
      <c r="F3011" t="s">
        <v>21671</v>
      </c>
      <c r="G3011" t="s">
        <v>17722</v>
      </c>
      <c r="H3011" s="1">
        <v>44350</v>
      </c>
      <c r="I3011" t="s">
        <v>1830</v>
      </c>
      <c r="J3011" t="s">
        <v>17844</v>
      </c>
    </row>
    <row r="3012" spans="1:10" x14ac:dyDescent="0.25">
      <c r="A3012" t="s">
        <v>2876</v>
      </c>
      <c r="B3012">
        <v>720362</v>
      </c>
      <c r="C3012">
        <v>279478</v>
      </c>
      <c r="D3012" t="s">
        <v>4890</v>
      </c>
      <c r="E3012" t="s">
        <v>225</v>
      </c>
      <c r="F3012" t="s">
        <v>2877</v>
      </c>
      <c r="G3012" t="s">
        <v>17737</v>
      </c>
      <c r="H3012" s="1">
        <v>43983</v>
      </c>
      <c r="I3012" t="s">
        <v>226</v>
      </c>
      <c r="J3012" t="s">
        <v>21672</v>
      </c>
    </row>
    <row r="3013" spans="1:10" x14ac:dyDescent="0.25">
      <c r="A3013" t="s">
        <v>12396</v>
      </c>
      <c r="B3013">
        <v>705147</v>
      </c>
      <c r="C3013">
        <v>359990</v>
      </c>
      <c r="D3013" t="s">
        <v>12397</v>
      </c>
      <c r="E3013" t="s">
        <v>67</v>
      </c>
      <c r="F3013" t="s">
        <v>12398</v>
      </c>
      <c r="G3013" t="s">
        <v>17729</v>
      </c>
      <c r="H3013" s="1">
        <v>44875</v>
      </c>
      <c r="I3013" t="s">
        <v>351</v>
      </c>
      <c r="J3013" t="s">
        <v>21673</v>
      </c>
    </row>
    <row r="3014" spans="1:10" x14ac:dyDescent="0.25">
      <c r="A3014" t="s">
        <v>2179</v>
      </c>
      <c r="B3014">
        <v>714768</v>
      </c>
      <c r="C3014">
        <v>360483</v>
      </c>
      <c r="D3014" t="s">
        <v>4460</v>
      </c>
      <c r="E3014" t="s">
        <v>116</v>
      </c>
      <c r="F3014" t="s">
        <v>2180</v>
      </c>
      <c r="G3014" t="s">
        <v>17737</v>
      </c>
      <c r="H3014" s="1">
        <v>43488</v>
      </c>
      <c r="I3014" t="s">
        <v>338</v>
      </c>
      <c r="J3014" t="s">
        <v>17951</v>
      </c>
    </row>
    <row r="3015" spans="1:10" x14ac:dyDescent="0.25">
      <c r="A3015" t="s">
        <v>21674</v>
      </c>
      <c r="B3015">
        <v>632401</v>
      </c>
      <c r="C3015">
        <v>190210</v>
      </c>
      <c r="D3015" t="s">
        <v>21675</v>
      </c>
      <c r="E3015" t="s">
        <v>678</v>
      </c>
      <c r="F3015" t="s">
        <v>21676</v>
      </c>
      <c r="G3015" t="s">
        <v>17737</v>
      </c>
      <c r="H3015" s="1">
        <v>42622</v>
      </c>
      <c r="I3015" t="s">
        <v>454</v>
      </c>
      <c r="J3015" t="s">
        <v>18944</v>
      </c>
    </row>
    <row r="3016" spans="1:10" x14ac:dyDescent="0.25">
      <c r="A3016" t="s">
        <v>1245</v>
      </c>
      <c r="B3016">
        <v>606086</v>
      </c>
      <c r="C3016">
        <v>269472</v>
      </c>
      <c r="D3016" t="s">
        <v>3905</v>
      </c>
      <c r="E3016" t="s">
        <v>293</v>
      </c>
      <c r="F3016" t="s">
        <v>1246</v>
      </c>
      <c r="G3016" t="s">
        <v>17753</v>
      </c>
      <c r="H3016" s="1">
        <v>42843</v>
      </c>
      <c r="I3016" t="s">
        <v>505</v>
      </c>
      <c r="J3016" t="s">
        <v>17891</v>
      </c>
    </row>
    <row r="3017" spans="1:10" x14ac:dyDescent="0.25">
      <c r="A3017" t="s">
        <v>14781</v>
      </c>
      <c r="B3017">
        <v>717541</v>
      </c>
      <c r="C3017">
        <v>420181</v>
      </c>
      <c r="D3017" t="s">
        <v>14782</v>
      </c>
      <c r="E3017" t="s">
        <v>21</v>
      </c>
      <c r="F3017" t="s">
        <v>14783</v>
      </c>
      <c r="G3017" t="s">
        <v>17806</v>
      </c>
      <c r="H3017" s="1">
        <v>45306</v>
      </c>
      <c r="I3017" t="s">
        <v>23</v>
      </c>
      <c r="J3017" t="s">
        <v>21677</v>
      </c>
    </row>
    <row r="3018" spans="1:10" x14ac:dyDescent="0.25">
      <c r="A3018" t="s">
        <v>1109</v>
      </c>
      <c r="B3018">
        <v>712970</v>
      </c>
      <c r="C3018">
        <v>309538</v>
      </c>
      <c r="D3018" t="s">
        <v>3828</v>
      </c>
      <c r="E3018" t="s">
        <v>239</v>
      </c>
      <c r="F3018" t="s">
        <v>1110</v>
      </c>
      <c r="G3018" t="s">
        <v>17737</v>
      </c>
      <c r="H3018" s="1">
        <v>42726</v>
      </c>
      <c r="I3018" t="s">
        <v>1111</v>
      </c>
      <c r="J3018" t="s">
        <v>17897</v>
      </c>
    </row>
    <row r="3019" spans="1:10" x14ac:dyDescent="0.25">
      <c r="A3019" t="s">
        <v>2961</v>
      </c>
      <c r="B3019">
        <v>691539</v>
      </c>
      <c r="C3019">
        <v>351572</v>
      </c>
      <c r="D3019" t="s">
        <v>4948</v>
      </c>
      <c r="E3019" t="s">
        <v>21</v>
      </c>
      <c r="F3019" t="s">
        <v>2962</v>
      </c>
      <c r="G3019" t="s">
        <v>17737</v>
      </c>
      <c r="H3019" s="1">
        <v>44067</v>
      </c>
      <c r="I3019" t="s">
        <v>358</v>
      </c>
      <c r="J3019" t="s">
        <v>17951</v>
      </c>
    </row>
    <row r="3020" spans="1:10" x14ac:dyDescent="0.25">
      <c r="A3020" t="s">
        <v>1149</v>
      </c>
      <c r="B3020">
        <v>705626</v>
      </c>
      <c r="C3020">
        <v>295071</v>
      </c>
      <c r="D3020" t="s">
        <v>3850</v>
      </c>
      <c r="E3020" t="s">
        <v>281</v>
      </c>
      <c r="F3020" t="s">
        <v>1150</v>
      </c>
      <c r="G3020" t="s">
        <v>17737</v>
      </c>
      <c r="H3020" s="1">
        <v>42760</v>
      </c>
      <c r="I3020" t="s">
        <v>283</v>
      </c>
      <c r="J3020" t="s">
        <v>19044</v>
      </c>
    </row>
    <row r="3021" spans="1:10" x14ac:dyDescent="0.25">
      <c r="A3021" t="s">
        <v>10081</v>
      </c>
      <c r="B3021">
        <v>693081</v>
      </c>
      <c r="C3021">
        <v>392798</v>
      </c>
      <c r="D3021" t="s">
        <v>10082</v>
      </c>
      <c r="E3021" t="s">
        <v>648</v>
      </c>
      <c r="F3021" t="s">
        <v>21678</v>
      </c>
      <c r="G3021" t="s">
        <v>17722</v>
      </c>
      <c r="H3021" s="1">
        <v>44434</v>
      </c>
      <c r="I3021" t="s">
        <v>3151</v>
      </c>
      <c r="J3021" t="s">
        <v>21679</v>
      </c>
    </row>
    <row r="3022" spans="1:10" x14ac:dyDescent="0.25">
      <c r="A3022" t="s">
        <v>8610</v>
      </c>
      <c r="B3022">
        <v>714149</v>
      </c>
      <c r="C3022">
        <v>107725</v>
      </c>
      <c r="D3022" t="s">
        <v>8611</v>
      </c>
      <c r="E3022" t="s">
        <v>29</v>
      </c>
      <c r="F3022" t="s">
        <v>21680</v>
      </c>
      <c r="G3022" t="s">
        <v>17722</v>
      </c>
      <c r="H3022" s="1">
        <v>44165</v>
      </c>
      <c r="I3022" t="s">
        <v>31</v>
      </c>
      <c r="J3022" t="s">
        <v>21681</v>
      </c>
    </row>
    <row r="3023" spans="1:10" x14ac:dyDescent="0.25">
      <c r="A3023" t="s">
        <v>9336</v>
      </c>
      <c r="B3023">
        <v>677701</v>
      </c>
      <c r="C3023">
        <v>383306</v>
      </c>
      <c r="D3023" t="s">
        <v>9337</v>
      </c>
      <c r="E3023" t="s">
        <v>225</v>
      </c>
      <c r="F3023" t="s">
        <v>21682</v>
      </c>
      <c r="G3023" t="s">
        <v>17737</v>
      </c>
      <c r="H3023" s="1">
        <v>44314</v>
      </c>
      <c r="I3023" t="s">
        <v>226</v>
      </c>
      <c r="J3023" t="s">
        <v>19498</v>
      </c>
    </row>
    <row r="3024" spans="1:10" x14ac:dyDescent="0.25">
      <c r="A3024" t="s">
        <v>16709</v>
      </c>
      <c r="B3024">
        <v>675104</v>
      </c>
      <c r="C3024">
        <v>107632</v>
      </c>
      <c r="D3024" t="s">
        <v>16710</v>
      </c>
      <c r="E3024" t="s">
        <v>48</v>
      </c>
      <c r="F3024" t="s">
        <v>16711</v>
      </c>
      <c r="G3024" t="s">
        <v>17726</v>
      </c>
      <c r="H3024" s="1">
        <v>44572</v>
      </c>
      <c r="I3024" t="s">
        <v>134</v>
      </c>
      <c r="J3024" t="s">
        <v>21683</v>
      </c>
    </row>
    <row r="3025" spans="1:10" x14ac:dyDescent="0.25">
      <c r="A3025" t="s">
        <v>477</v>
      </c>
      <c r="B3025">
        <v>678336</v>
      </c>
      <c r="C3025">
        <v>64370</v>
      </c>
      <c r="D3025" t="s">
        <v>3435</v>
      </c>
      <c r="E3025" t="s">
        <v>51</v>
      </c>
      <c r="F3025" t="s">
        <v>478</v>
      </c>
      <c r="G3025" t="s">
        <v>17753</v>
      </c>
      <c r="H3025" s="1">
        <v>42205</v>
      </c>
      <c r="I3025" t="s">
        <v>52</v>
      </c>
      <c r="J3025" t="s">
        <v>17891</v>
      </c>
    </row>
    <row r="3026" spans="1:10" x14ac:dyDescent="0.25">
      <c r="A3026" t="s">
        <v>11168</v>
      </c>
      <c r="B3026">
        <v>721865</v>
      </c>
      <c r="C3026">
        <v>340495</v>
      </c>
      <c r="D3026" t="s">
        <v>11169</v>
      </c>
      <c r="E3026" t="s">
        <v>116</v>
      </c>
      <c r="F3026" t="s">
        <v>21684</v>
      </c>
      <c r="G3026" t="s">
        <v>17722</v>
      </c>
      <c r="H3026" s="1">
        <v>44642</v>
      </c>
      <c r="I3026" t="s">
        <v>587</v>
      </c>
      <c r="J3026" t="s">
        <v>21685</v>
      </c>
    </row>
    <row r="3027" spans="1:10" x14ac:dyDescent="0.25">
      <c r="A3027" t="s">
        <v>12353</v>
      </c>
      <c r="B3027">
        <v>711543</v>
      </c>
      <c r="C3027">
        <v>174954</v>
      </c>
      <c r="D3027" t="s">
        <v>12354</v>
      </c>
      <c r="E3027" t="s">
        <v>281</v>
      </c>
      <c r="F3027" t="s">
        <v>21686</v>
      </c>
      <c r="G3027" t="s">
        <v>17729</v>
      </c>
      <c r="H3027" s="1">
        <v>44862</v>
      </c>
      <c r="I3027" t="s">
        <v>283</v>
      </c>
      <c r="J3027" t="s">
        <v>21687</v>
      </c>
    </row>
    <row r="3028" spans="1:10" x14ac:dyDescent="0.25">
      <c r="A3028" t="s">
        <v>5540</v>
      </c>
      <c r="B3028">
        <v>693503</v>
      </c>
      <c r="C3028">
        <v>10321</v>
      </c>
      <c r="D3028" t="s">
        <v>5541</v>
      </c>
      <c r="E3028" t="s">
        <v>120</v>
      </c>
      <c r="F3028" t="s">
        <v>5542</v>
      </c>
      <c r="G3028" t="s">
        <v>17722</v>
      </c>
      <c r="H3028" s="1">
        <v>42429</v>
      </c>
      <c r="I3028" t="s">
        <v>121</v>
      </c>
      <c r="J3028" t="s">
        <v>21688</v>
      </c>
    </row>
    <row r="3029" spans="1:10" x14ac:dyDescent="0.25">
      <c r="A3029" t="s">
        <v>3083</v>
      </c>
      <c r="B3029">
        <v>668504</v>
      </c>
      <c r="C3029">
        <v>220010</v>
      </c>
      <c r="D3029" t="s">
        <v>5020</v>
      </c>
      <c r="E3029" t="s">
        <v>21</v>
      </c>
      <c r="F3029" t="s">
        <v>21689</v>
      </c>
      <c r="G3029" t="s">
        <v>17737</v>
      </c>
      <c r="H3029" s="1">
        <v>44139</v>
      </c>
      <c r="I3029" t="s">
        <v>37</v>
      </c>
      <c r="J3029" t="s">
        <v>18129</v>
      </c>
    </row>
    <row r="3030" spans="1:10" x14ac:dyDescent="0.25">
      <c r="A3030" t="s">
        <v>2483</v>
      </c>
      <c r="B3030">
        <v>707173</v>
      </c>
      <c r="C3030">
        <v>369326</v>
      </c>
      <c r="D3030" t="s">
        <v>4644</v>
      </c>
      <c r="E3030" t="s">
        <v>574</v>
      </c>
      <c r="F3030" t="s">
        <v>21690</v>
      </c>
      <c r="G3030" t="s">
        <v>17753</v>
      </c>
      <c r="H3030" s="1">
        <v>43684</v>
      </c>
      <c r="I3030" t="s">
        <v>2280</v>
      </c>
      <c r="J3030" t="s">
        <v>21691</v>
      </c>
    </row>
    <row r="3031" spans="1:10" x14ac:dyDescent="0.25">
      <c r="A3031" t="s">
        <v>11973</v>
      </c>
      <c r="B3031">
        <v>678825</v>
      </c>
      <c r="C3031">
        <v>131433</v>
      </c>
      <c r="D3031" t="s">
        <v>11974</v>
      </c>
      <c r="E3031" t="s">
        <v>48</v>
      </c>
      <c r="F3031" t="s">
        <v>21692</v>
      </c>
      <c r="G3031" t="s">
        <v>17831</v>
      </c>
      <c r="H3031" s="1">
        <v>44767</v>
      </c>
      <c r="I3031" t="s">
        <v>134</v>
      </c>
      <c r="J3031" t="s">
        <v>21693</v>
      </c>
    </row>
    <row r="3032" spans="1:10" x14ac:dyDescent="0.25">
      <c r="A3032" t="s">
        <v>21694</v>
      </c>
      <c r="B3032">
        <v>678055</v>
      </c>
      <c r="C3032">
        <v>94105</v>
      </c>
      <c r="D3032" t="s">
        <v>21695</v>
      </c>
      <c r="E3032" t="s">
        <v>48</v>
      </c>
      <c r="F3032" t="s">
        <v>21696</v>
      </c>
      <c r="G3032" t="s">
        <v>17737</v>
      </c>
      <c r="H3032" s="1">
        <v>43663</v>
      </c>
      <c r="I3032" t="s">
        <v>114</v>
      </c>
      <c r="J3032" t="s">
        <v>21697</v>
      </c>
    </row>
    <row r="3033" spans="1:10" x14ac:dyDescent="0.25">
      <c r="A3033" t="s">
        <v>5467</v>
      </c>
      <c r="B3033">
        <v>714591</v>
      </c>
      <c r="C3033">
        <v>222428</v>
      </c>
      <c r="D3033" t="s">
        <v>5468</v>
      </c>
      <c r="E3033" t="s">
        <v>74</v>
      </c>
      <c r="F3033" t="s">
        <v>21698</v>
      </c>
      <c r="G3033" t="s">
        <v>17920</v>
      </c>
      <c r="H3033" s="1">
        <v>42327</v>
      </c>
      <c r="I3033" t="s">
        <v>75</v>
      </c>
      <c r="J3033" t="s">
        <v>21536</v>
      </c>
    </row>
    <row r="3034" spans="1:10" x14ac:dyDescent="0.25">
      <c r="A3034" t="s">
        <v>7722</v>
      </c>
      <c r="B3034">
        <v>710198</v>
      </c>
      <c r="C3034">
        <v>369160</v>
      </c>
      <c r="D3034" t="s">
        <v>7723</v>
      </c>
      <c r="E3034" t="s">
        <v>574</v>
      </c>
      <c r="F3034" t="s">
        <v>21699</v>
      </c>
      <c r="G3034" t="s">
        <v>17729</v>
      </c>
      <c r="H3034" s="1">
        <v>43780</v>
      </c>
      <c r="I3034" t="s">
        <v>7108</v>
      </c>
      <c r="J3034" t="s">
        <v>21700</v>
      </c>
    </row>
    <row r="3035" spans="1:10" x14ac:dyDescent="0.25">
      <c r="A3035" t="s">
        <v>3177</v>
      </c>
      <c r="B3035">
        <v>670549</v>
      </c>
      <c r="C3035">
        <v>380423</v>
      </c>
      <c r="D3035" t="s">
        <v>5077</v>
      </c>
      <c r="E3035" t="s">
        <v>21</v>
      </c>
      <c r="F3035" t="s">
        <v>3178</v>
      </c>
      <c r="G3035" t="s">
        <v>17737</v>
      </c>
      <c r="H3035" s="1">
        <v>44181</v>
      </c>
      <c r="I3035" t="s">
        <v>645</v>
      </c>
      <c r="J3035" t="s">
        <v>21701</v>
      </c>
    </row>
    <row r="3036" spans="1:10" x14ac:dyDescent="0.25">
      <c r="A3036" t="s">
        <v>7057</v>
      </c>
      <c r="B3036">
        <v>714802</v>
      </c>
      <c r="C3036">
        <v>312488</v>
      </c>
      <c r="D3036" t="s">
        <v>7058</v>
      </c>
      <c r="E3036" t="s">
        <v>287</v>
      </c>
      <c r="F3036" t="s">
        <v>7059</v>
      </c>
      <c r="G3036" t="s">
        <v>17799</v>
      </c>
      <c r="H3036" s="1">
        <v>43509</v>
      </c>
      <c r="I3036" t="s">
        <v>1500</v>
      </c>
      <c r="J3036" t="s">
        <v>21702</v>
      </c>
    </row>
    <row r="3037" spans="1:10" x14ac:dyDescent="0.25">
      <c r="A3037" t="s">
        <v>8154</v>
      </c>
      <c r="B3037">
        <v>705603</v>
      </c>
      <c r="C3037">
        <v>162661</v>
      </c>
      <c r="D3037" t="s">
        <v>8155</v>
      </c>
      <c r="E3037" t="s">
        <v>54</v>
      </c>
      <c r="F3037" t="s">
        <v>8156</v>
      </c>
      <c r="G3037" t="s">
        <v>17831</v>
      </c>
      <c r="H3037" s="1">
        <v>44012</v>
      </c>
      <c r="I3037" t="s">
        <v>56</v>
      </c>
      <c r="J3037" t="s">
        <v>21703</v>
      </c>
    </row>
    <row r="3038" spans="1:10" x14ac:dyDescent="0.25">
      <c r="A3038" t="s">
        <v>786</v>
      </c>
      <c r="B3038">
        <v>714328</v>
      </c>
      <c r="C3038">
        <v>195914</v>
      </c>
      <c r="D3038" t="s">
        <v>3624</v>
      </c>
      <c r="E3038" t="s">
        <v>171</v>
      </c>
      <c r="F3038" t="s">
        <v>21704</v>
      </c>
      <c r="G3038" t="s">
        <v>17737</v>
      </c>
      <c r="H3038" s="1">
        <v>42468</v>
      </c>
      <c r="I3038" t="s">
        <v>172</v>
      </c>
      <c r="J3038" t="s">
        <v>21705</v>
      </c>
    </row>
    <row r="3039" spans="1:10" x14ac:dyDescent="0.25">
      <c r="A3039" t="s">
        <v>16669</v>
      </c>
      <c r="B3039">
        <v>698158</v>
      </c>
      <c r="C3039">
        <v>398219</v>
      </c>
      <c r="D3039" t="s">
        <v>16670</v>
      </c>
      <c r="E3039" t="s">
        <v>51</v>
      </c>
      <c r="F3039" t="s">
        <v>16671</v>
      </c>
      <c r="G3039" t="s">
        <v>17737</v>
      </c>
      <c r="H3039" s="1">
        <v>44594</v>
      </c>
      <c r="I3039" t="s">
        <v>65</v>
      </c>
      <c r="J3039" t="s">
        <v>17951</v>
      </c>
    </row>
    <row r="3040" spans="1:10" x14ac:dyDescent="0.25">
      <c r="A3040" t="s">
        <v>17644</v>
      </c>
      <c r="B3040">
        <v>716319</v>
      </c>
      <c r="C3040">
        <v>415218</v>
      </c>
      <c r="D3040" t="s">
        <v>17645</v>
      </c>
      <c r="E3040" t="s">
        <v>287</v>
      </c>
      <c r="F3040" t="s">
        <v>17646</v>
      </c>
      <c r="G3040" t="s">
        <v>17806</v>
      </c>
      <c r="H3040" s="1">
        <v>45279</v>
      </c>
      <c r="I3040" t="s">
        <v>11345</v>
      </c>
      <c r="J3040" t="s">
        <v>21706</v>
      </c>
    </row>
    <row r="3041" spans="1:10" x14ac:dyDescent="0.25">
      <c r="A3041" t="s">
        <v>794</v>
      </c>
      <c r="B3041">
        <v>592213</v>
      </c>
      <c r="C3041">
        <v>16238</v>
      </c>
      <c r="D3041" t="s">
        <v>3630</v>
      </c>
      <c r="E3041" t="s">
        <v>205</v>
      </c>
      <c r="F3041" t="s">
        <v>795</v>
      </c>
      <c r="G3041" t="s">
        <v>17753</v>
      </c>
      <c r="H3041" s="1">
        <v>42475</v>
      </c>
      <c r="I3041" t="s">
        <v>207</v>
      </c>
      <c r="J3041" t="s">
        <v>21707</v>
      </c>
    </row>
    <row r="3042" spans="1:10" x14ac:dyDescent="0.25">
      <c r="A3042" t="s">
        <v>12067</v>
      </c>
      <c r="B3042">
        <v>710990</v>
      </c>
      <c r="C3042">
        <v>399368</v>
      </c>
      <c r="D3042" t="s">
        <v>12068</v>
      </c>
      <c r="E3042" t="s">
        <v>130</v>
      </c>
      <c r="F3042" t="s">
        <v>21708</v>
      </c>
      <c r="G3042" t="s">
        <v>17789</v>
      </c>
      <c r="H3042" s="1">
        <v>44797</v>
      </c>
      <c r="I3042" t="s">
        <v>443</v>
      </c>
      <c r="J3042" t="s">
        <v>21709</v>
      </c>
    </row>
    <row r="3043" spans="1:10" x14ac:dyDescent="0.25">
      <c r="A3043" t="s">
        <v>6686</v>
      </c>
      <c r="B3043">
        <v>708951</v>
      </c>
      <c r="C3043">
        <v>310827</v>
      </c>
      <c r="D3043" t="s">
        <v>6687</v>
      </c>
      <c r="E3043" t="s">
        <v>225</v>
      </c>
      <c r="F3043" t="s">
        <v>6688</v>
      </c>
      <c r="G3043" t="s">
        <v>17729</v>
      </c>
      <c r="H3043" s="1">
        <v>43287</v>
      </c>
      <c r="I3043" t="s">
        <v>580</v>
      </c>
      <c r="J3043" t="s">
        <v>17823</v>
      </c>
    </row>
    <row r="3044" spans="1:10" x14ac:dyDescent="0.25">
      <c r="A3044" t="s">
        <v>6113</v>
      </c>
      <c r="B3044">
        <v>721888</v>
      </c>
      <c r="C3044">
        <v>289456</v>
      </c>
      <c r="D3044" t="s">
        <v>6114</v>
      </c>
      <c r="E3044" t="s">
        <v>239</v>
      </c>
      <c r="F3044" t="s">
        <v>21710</v>
      </c>
      <c r="G3044" t="s">
        <v>17729</v>
      </c>
      <c r="H3044" s="1">
        <v>42955</v>
      </c>
      <c r="I3044" t="s">
        <v>1111</v>
      </c>
      <c r="J3044" t="s">
        <v>17823</v>
      </c>
    </row>
    <row r="3045" spans="1:10" x14ac:dyDescent="0.25">
      <c r="A3045" t="s">
        <v>15098</v>
      </c>
      <c r="B3045">
        <v>711893</v>
      </c>
      <c r="C3045">
        <v>341675</v>
      </c>
      <c r="D3045" t="s">
        <v>15099</v>
      </c>
      <c r="E3045" t="s">
        <v>2118</v>
      </c>
      <c r="F3045" t="s">
        <v>21711</v>
      </c>
      <c r="G3045" t="s">
        <v>17871</v>
      </c>
      <c r="H3045" s="1"/>
      <c r="I3045" t="s">
        <v>2119</v>
      </c>
      <c r="J3045" t="s">
        <v>21712</v>
      </c>
    </row>
    <row r="3046" spans="1:10" x14ac:dyDescent="0.25">
      <c r="A3046" t="s">
        <v>5283</v>
      </c>
      <c r="B3046">
        <v>710575</v>
      </c>
      <c r="C3046">
        <v>49469</v>
      </c>
      <c r="D3046" t="s">
        <v>5284</v>
      </c>
      <c r="E3046" t="s">
        <v>123</v>
      </c>
      <c r="F3046" t="s">
        <v>21713</v>
      </c>
      <c r="G3046" t="s">
        <v>17722</v>
      </c>
      <c r="H3046" s="1">
        <v>41964</v>
      </c>
      <c r="I3046" t="s">
        <v>220</v>
      </c>
      <c r="J3046" t="s">
        <v>21714</v>
      </c>
    </row>
    <row r="3047" spans="1:10" x14ac:dyDescent="0.25">
      <c r="A3047" t="s">
        <v>9785</v>
      </c>
      <c r="B3047">
        <v>701170</v>
      </c>
      <c r="C3047">
        <v>240676</v>
      </c>
      <c r="D3047" t="s">
        <v>9786</v>
      </c>
      <c r="E3047" t="s">
        <v>489</v>
      </c>
      <c r="F3047" t="s">
        <v>9787</v>
      </c>
      <c r="G3047" t="s">
        <v>17737</v>
      </c>
      <c r="H3047" s="1">
        <v>44382</v>
      </c>
      <c r="I3047" t="s">
        <v>6342</v>
      </c>
      <c r="J3047" t="s">
        <v>17778</v>
      </c>
    </row>
    <row r="3048" spans="1:10" x14ac:dyDescent="0.25">
      <c r="A3048" t="s">
        <v>16508</v>
      </c>
      <c r="B3048">
        <v>678138</v>
      </c>
      <c r="C3048">
        <v>353967</v>
      </c>
      <c r="D3048" t="s">
        <v>16509</v>
      </c>
      <c r="E3048" t="s">
        <v>48</v>
      </c>
      <c r="F3048" t="s">
        <v>16510</v>
      </c>
      <c r="G3048" t="s">
        <v>17726</v>
      </c>
      <c r="H3048" s="1">
        <v>44350</v>
      </c>
      <c r="I3048" t="s">
        <v>114</v>
      </c>
      <c r="J3048" t="s">
        <v>21715</v>
      </c>
    </row>
    <row r="3049" spans="1:10" x14ac:dyDescent="0.25">
      <c r="A3049" t="s">
        <v>13805</v>
      </c>
      <c r="B3049">
        <v>705984</v>
      </c>
      <c r="C3049">
        <v>309917</v>
      </c>
      <c r="D3049" t="s">
        <v>13806</v>
      </c>
      <c r="E3049" t="s">
        <v>428</v>
      </c>
      <c r="F3049" t="s">
        <v>13807</v>
      </c>
      <c r="G3049" t="s">
        <v>17722</v>
      </c>
      <c r="H3049" s="1">
        <v>45117</v>
      </c>
      <c r="I3049" t="s">
        <v>11065</v>
      </c>
      <c r="J3049" t="s">
        <v>17844</v>
      </c>
    </row>
    <row r="3050" spans="1:10" x14ac:dyDescent="0.25">
      <c r="A3050" t="s">
        <v>8805</v>
      </c>
      <c r="B3050">
        <v>719071</v>
      </c>
      <c r="C3050">
        <v>388617</v>
      </c>
      <c r="D3050" t="s">
        <v>8806</v>
      </c>
      <c r="E3050" t="s">
        <v>171</v>
      </c>
      <c r="F3050" t="s">
        <v>8807</v>
      </c>
      <c r="G3050" t="s">
        <v>17920</v>
      </c>
      <c r="H3050" s="1">
        <v>44217</v>
      </c>
      <c r="I3050" t="s">
        <v>1892</v>
      </c>
      <c r="J3050" t="s">
        <v>18751</v>
      </c>
    </row>
    <row r="3051" spans="1:10" x14ac:dyDescent="0.25">
      <c r="A3051" t="s">
        <v>9797</v>
      </c>
      <c r="B3051">
        <v>707163</v>
      </c>
      <c r="C3051">
        <v>149220</v>
      </c>
      <c r="D3051" t="s">
        <v>9798</v>
      </c>
      <c r="E3051" t="s">
        <v>585</v>
      </c>
      <c r="F3051" t="s">
        <v>21716</v>
      </c>
      <c r="G3051" t="s">
        <v>17726</v>
      </c>
      <c r="H3051" s="1">
        <v>44383</v>
      </c>
      <c r="I3051" t="s">
        <v>117</v>
      </c>
      <c r="J3051" t="s">
        <v>21717</v>
      </c>
    </row>
    <row r="3052" spans="1:10" x14ac:dyDescent="0.25">
      <c r="A3052" t="s">
        <v>5636</v>
      </c>
      <c r="B3052">
        <v>704869</v>
      </c>
      <c r="C3052">
        <v>174120</v>
      </c>
      <c r="D3052" t="s">
        <v>5637</v>
      </c>
      <c r="E3052" t="s">
        <v>33</v>
      </c>
      <c r="F3052" t="s">
        <v>21718</v>
      </c>
      <c r="G3052" t="s">
        <v>17733</v>
      </c>
      <c r="H3052" s="1">
        <v>42528</v>
      </c>
      <c r="I3052" t="s">
        <v>322</v>
      </c>
      <c r="J3052" t="s">
        <v>21719</v>
      </c>
    </row>
    <row r="3053" spans="1:10" x14ac:dyDescent="0.25">
      <c r="A3053" t="s">
        <v>13521</v>
      </c>
      <c r="B3053">
        <v>703457</v>
      </c>
      <c r="C3053">
        <v>409285</v>
      </c>
      <c r="D3053" t="s">
        <v>13522</v>
      </c>
      <c r="E3053" t="s">
        <v>116</v>
      </c>
      <c r="F3053" t="s">
        <v>13523</v>
      </c>
      <c r="G3053" t="s">
        <v>17722</v>
      </c>
      <c r="H3053" s="1">
        <v>45064</v>
      </c>
      <c r="I3053" t="s">
        <v>1252</v>
      </c>
      <c r="J3053" t="s">
        <v>19695</v>
      </c>
    </row>
    <row r="3054" spans="1:10" x14ac:dyDescent="0.25">
      <c r="A3054" t="s">
        <v>6530</v>
      </c>
      <c r="B3054">
        <v>696078</v>
      </c>
      <c r="C3054">
        <v>344388</v>
      </c>
      <c r="D3054" t="s">
        <v>6531</v>
      </c>
      <c r="E3054" t="s">
        <v>29</v>
      </c>
      <c r="F3054" t="s">
        <v>6532</v>
      </c>
      <c r="G3054" t="s">
        <v>17722</v>
      </c>
      <c r="H3054" s="1">
        <v>43209</v>
      </c>
      <c r="I3054" t="s">
        <v>31</v>
      </c>
      <c r="J3054" t="s">
        <v>21720</v>
      </c>
    </row>
    <row r="3055" spans="1:10" x14ac:dyDescent="0.25">
      <c r="A3055" t="s">
        <v>7951</v>
      </c>
      <c r="B3055">
        <v>700979</v>
      </c>
      <c r="C3055">
        <v>227864</v>
      </c>
      <c r="D3055" t="s">
        <v>7952</v>
      </c>
      <c r="E3055" t="s">
        <v>18</v>
      </c>
      <c r="F3055" t="s">
        <v>21721</v>
      </c>
      <c r="G3055" t="s">
        <v>17722</v>
      </c>
      <c r="H3055" s="1">
        <v>43887</v>
      </c>
      <c r="I3055" t="s">
        <v>3112</v>
      </c>
      <c r="J3055" t="s">
        <v>21722</v>
      </c>
    </row>
    <row r="3056" spans="1:10" x14ac:dyDescent="0.25">
      <c r="A3056" t="s">
        <v>12764</v>
      </c>
      <c r="B3056">
        <v>698477</v>
      </c>
      <c r="C3056">
        <v>403037</v>
      </c>
      <c r="D3056" t="s">
        <v>12765</v>
      </c>
      <c r="E3056" t="s">
        <v>2057</v>
      </c>
      <c r="F3056" t="s">
        <v>12766</v>
      </c>
      <c r="G3056" t="s">
        <v>17729</v>
      </c>
      <c r="H3056" s="1">
        <v>44938</v>
      </c>
      <c r="I3056" t="s">
        <v>94</v>
      </c>
      <c r="J3056" t="s">
        <v>21723</v>
      </c>
    </row>
    <row r="3057" spans="1:10" x14ac:dyDescent="0.25">
      <c r="A3057" t="s">
        <v>2021</v>
      </c>
      <c r="B3057">
        <v>682807</v>
      </c>
      <c r="C3057">
        <v>342502</v>
      </c>
      <c r="D3057" t="s">
        <v>4368</v>
      </c>
      <c r="E3057" t="s">
        <v>466</v>
      </c>
      <c r="F3057" t="s">
        <v>21724</v>
      </c>
      <c r="G3057" t="s">
        <v>17753</v>
      </c>
      <c r="H3057" s="1">
        <v>43382</v>
      </c>
      <c r="I3057" t="s">
        <v>823</v>
      </c>
      <c r="J3057" t="s">
        <v>17891</v>
      </c>
    </row>
    <row r="3058" spans="1:10" x14ac:dyDescent="0.25">
      <c r="A3058" t="s">
        <v>11887</v>
      </c>
      <c r="B3058">
        <v>702018</v>
      </c>
      <c r="C3058">
        <v>355999</v>
      </c>
      <c r="D3058" t="s">
        <v>11888</v>
      </c>
      <c r="E3058" t="s">
        <v>1477</v>
      </c>
      <c r="F3058" t="s">
        <v>11889</v>
      </c>
      <c r="G3058" t="s">
        <v>17789</v>
      </c>
      <c r="H3058" s="1">
        <v>44749</v>
      </c>
      <c r="I3058" t="s">
        <v>454</v>
      </c>
      <c r="J3058" t="s">
        <v>21725</v>
      </c>
    </row>
    <row r="3059" spans="1:10" x14ac:dyDescent="0.25">
      <c r="A3059" t="s">
        <v>70</v>
      </c>
      <c r="B3059">
        <v>47930</v>
      </c>
      <c r="C3059">
        <v>75506</v>
      </c>
      <c r="D3059" t="s">
        <v>3214</v>
      </c>
      <c r="E3059" t="s">
        <v>51</v>
      </c>
      <c r="F3059" t="s">
        <v>21726</v>
      </c>
      <c r="G3059" t="s">
        <v>17753</v>
      </c>
      <c r="H3059" s="1">
        <v>41887</v>
      </c>
      <c r="I3059" t="s">
        <v>71</v>
      </c>
      <c r="J3059" t="s">
        <v>21727</v>
      </c>
    </row>
    <row r="3060" spans="1:10" x14ac:dyDescent="0.25">
      <c r="A3060" t="s">
        <v>13125</v>
      </c>
      <c r="B3060">
        <v>699155</v>
      </c>
      <c r="C3060">
        <v>411342</v>
      </c>
      <c r="D3060" t="s">
        <v>13126</v>
      </c>
      <c r="E3060" t="s">
        <v>466</v>
      </c>
      <c r="F3060" t="s">
        <v>21728</v>
      </c>
      <c r="G3060" t="s">
        <v>17789</v>
      </c>
      <c r="H3060" s="1">
        <v>45000</v>
      </c>
      <c r="I3060" t="s">
        <v>12821</v>
      </c>
      <c r="J3060" t="s">
        <v>21729</v>
      </c>
    </row>
    <row r="3061" spans="1:10" x14ac:dyDescent="0.25">
      <c r="A3061" t="s">
        <v>9260</v>
      </c>
      <c r="B3061">
        <v>704924</v>
      </c>
      <c r="C3061">
        <v>376058</v>
      </c>
      <c r="D3061" t="s">
        <v>9261</v>
      </c>
      <c r="E3061" t="s">
        <v>210</v>
      </c>
      <c r="F3061" t="s">
        <v>21730</v>
      </c>
      <c r="G3061" t="s">
        <v>17784</v>
      </c>
      <c r="H3061" s="1">
        <v>44300</v>
      </c>
      <c r="I3061" t="s">
        <v>81</v>
      </c>
      <c r="J3061" t="s">
        <v>21731</v>
      </c>
    </row>
    <row r="3062" spans="1:10" x14ac:dyDescent="0.25">
      <c r="A3062" t="s">
        <v>13192</v>
      </c>
      <c r="B3062">
        <v>720655</v>
      </c>
      <c r="C3062">
        <v>279892</v>
      </c>
      <c r="D3062" t="s">
        <v>13193</v>
      </c>
      <c r="E3062" t="s">
        <v>80</v>
      </c>
      <c r="F3062" t="s">
        <v>21732</v>
      </c>
      <c r="G3062" t="s">
        <v>17970</v>
      </c>
      <c r="H3062" s="1">
        <v>45009</v>
      </c>
      <c r="I3062" t="s">
        <v>112</v>
      </c>
      <c r="J3062" t="s">
        <v>21733</v>
      </c>
    </row>
    <row r="3063" spans="1:10" x14ac:dyDescent="0.25">
      <c r="A3063" t="s">
        <v>1096</v>
      </c>
      <c r="B3063">
        <v>695868</v>
      </c>
      <c r="C3063">
        <v>164925</v>
      </c>
      <c r="D3063" t="s">
        <v>3820</v>
      </c>
      <c r="E3063" t="s">
        <v>80</v>
      </c>
      <c r="F3063" t="s">
        <v>21734</v>
      </c>
      <c r="G3063" t="s">
        <v>17737</v>
      </c>
      <c r="H3063" s="1">
        <v>42702</v>
      </c>
      <c r="I3063" t="s">
        <v>229</v>
      </c>
      <c r="J3063" t="s">
        <v>21735</v>
      </c>
    </row>
    <row r="3064" spans="1:10" x14ac:dyDescent="0.25">
      <c r="A3064" t="s">
        <v>1487</v>
      </c>
      <c r="B3064">
        <v>616953</v>
      </c>
      <c r="C3064">
        <v>335685</v>
      </c>
      <c r="D3064" t="s">
        <v>4050</v>
      </c>
      <c r="E3064" t="s">
        <v>21</v>
      </c>
      <c r="F3064" t="s">
        <v>1488</v>
      </c>
      <c r="G3064" t="s">
        <v>17753</v>
      </c>
      <c r="H3064" s="1">
        <v>43036</v>
      </c>
      <c r="I3064" t="s">
        <v>23</v>
      </c>
      <c r="J3064" t="s">
        <v>21736</v>
      </c>
    </row>
    <row r="3065" spans="1:10" x14ac:dyDescent="0.25">
      <c r="A3065" t="s">
        <v>8721</v>
      </c>
      <c r="B3065">
        <v>700716</v>
      </c>
      <c r="C3065">
        <v>387194</v>
      </c>
      <c r="D3065" t="s">
        <v>8722</v>
      </c>
      <c r="E3065" t="s">
        <v>489</v>
      </c>
      <c r="F3065" t="s">
        <v>8723</v>
      </c>
      <c r="G3065" t="s">
        <v>17733</v>
      </c>
      <c r="H3065" s="1">
        <v>44204</v>
      </c>
      <c r="I3065" t="s">
        <v>7750</v>
      </c>
      <c r="J3065" t="s">
        <v>21737</v>
      </c>
    </row>
    <row r="3066" spans="1:10" x14ac:dyDescent="0.25">
      <c r="A3066" t="s">
        <v>5571</v>
      </c>
      <c r="B3066">
        <v>710400</v>
      </c>
      <c r="C3066">
        <v>67742</v>
      </c>
      <c r="D3066" t="s">
        <v>5572</v>
      </c>
      <c r="E3066" t="s">
        <v>123</v>
      </c>
      <c r="F3066" t="s">
        <v>21738</v>
      </c>
      <c r="G3066" t="s">
        <v>17722</v>
      </c>
      <c r="H3066" s="1">
        <v>42454</v>
      </c>
      <c r="I3066" t="s">
        <v>220</v>
      </c>
      <c r="J3066" t="s">
        <v>21739</v>
      </c>
    </row>
    <row r="3067" spans="1:10" x14ac:dyDescent="0.25">
      <c r="A3067" t="s">
        <v>5497</v>
      </c>
      <c r="B3067">
        <v>706119</v>
      </c>
      <c r="C3067">
        <v>273064</v>
      </c>
      <c r="D3067" t="s">
        <v>5498</v>
      </c>
      <c r="E3067" t="s">
        <v>574</v>
      </c>
      <c r="F3067" t="s">
        <v>21740</v>
      </c>
      <c r="G3067" t="s">
        <v>17722</v>
      </c>
      <c r="H3067" s="1">
        <v>42392</v>
      </c>
      <c r="I3067" t="s">
        <v>2431</v>
      </c>
      <c r="J3067" t="s">
        <v>21741</v>
      </c>
    </row>
    <row r="3068" spans="1:10" x14ac:dyDescent="0.25">
      <c r="A3068" t="s">
        <v>11108</v>
      </c>
      <c r="B3068">
        <v>690384</v>
      </c>
      <c r="C3068">
        <v>139078</v>
      </c>
      <c r="D3068" t="s">
        <v>11109</v>
      </c>
      <c r="E3068" t="s">
        <v>146</v>
      </c>
      <c r="F3068" t="s">
        <v>21742</v>
      </c>
      <c r="G3068" t="s">
        <v>17784</v>
      </c>
      <c r="H3068" s="1">
        <v>44635</v>
      </c>
      <c r="I3068" t="s">
        <v>468</v>
      </c>
      <c r="J3068" t="s">
        <v>21743</v>
      </c>
    </row>
    <row r="3069" spans="1:10" x14ac:dyDescent="0.25">
      <c r="A3069" t="s">
        <v>6647</v>
      </c>
      <c r="B3069">
        <v>709808</v>
      </c>
      <c r="C3069">
        <v>181092</v>
      </c>
      <c r="E3069" t="s">
        <v>14</v>
      </c>
      <c r="F3069" t="s">
        <v>6648</v>
      </c>
      <c r="G3069" t="s">
        <v>17920</v>
      </c>
      <c r="H3069" s="1">
        <v>43269</v>
      </c>
      <c r="I3069" t="s">
        <v>16</v>
      </c>
      <c r="J3069" t="s">
        <v>21744</v>
      </c>
    </row>
    <row r="3070" spans="1:10" x14ac:dyDescent="0.25">
      <c r="A3070" t="s">
        <v>189</v>
      </c>
      <c r="B3070">
        <v>673829</v>
      </c>
      <c r="C3070">
        <v>221633</v>
      </c>
      <c r="D3070" t="s">
        <v>3270</v>
      </c>
      <c r="E3070" t="s">
        <v>146</v>
      </c>
      <c r="F3070" t="s">
        <v>21745</v>
      </c>
      <c r="G3070" t="s">
        <v>17753</v>
      </c>
      <c r="H3070" s="1">
        <v>42013</v>
      </c>
      <c r="I3070" t="s">
        <v>148</v>
      </c>
      <c r="J3070" t="s">
        <v>17891</v>
      </c>
    </row>
    <row r="3071" spans="1:10" x14ac:dyDescent="0.25">
      <c r="A3071" t="s">
        <v>1635</v>
      </c>
      <c r="B3071">
        <v>718576</v>
      </c>
      <c r="C3071">
        <v>346892</v>
      </c>
      <c r="D3071" t="s">
        <v>4139</v>
      </c>
      <c r="E3071" t="s">
        <v>67</v>
      </c>
      <c r="F3071" t="s">
        <v>21746</v>
      </c>
      <c r="G3071" t="s">
        <v>17737</v>
      </c>
      <c r="H3071" s="1">
        <v>43130</v>
      </c>
      <c r="I3071" t="s">
        <v>69</v>
      </c>
      <c r="J3071" t="s">
        <v>18318</v>
      </c>
    </row>
    <row r="3072" spans="1:10" x14ac:dyDescent="0.25">
      <c r="A3072" t="s">
        <v>9725</v>
      </c>
      <c r="B3072">
        <v>707181</v>
      </c>
      <c r="C3072">
        <v>394240</v>
      </c>
      <c r="D3072" t="s">
        <v>9726</v>
      </c>
      <c r="E3072" t="s">
        <v>116</v>
      </c>
      <c r="F3072" t="s">
        <v>9727</v>
      </c>
      <c r="G3072" t="s">
        <v>17722</v>
      </c>
      <c r="H3072" s="1">
        <v>44372</v>
      </c>
      <c r="I3072" t="s">
        <v>587</v>
      </c>
      <c r="J3072" t="s">
        <v>21747</v>
      </c>
    </row>
    <row r="3073" spans="1:10" x14ac:dyDescent="0.25">
      <c r="A3073" t="s">
        <v>12602</v>
      </c>
      <c r="B3073">
        <v>713014</v>
      </c>
      <c r="C3073">
        <v>377140</v>
      </c>
      <c r="D3073" t="s">
        <v>12603</v>
      </c>
      <c r="E3073" t="s">
        <v>1477</v>
      </c>
      <c r="F3073" t="s">
        <v>12604</v>
      </c>
      <c r="G3073" t="s">
        <v>17733</v>
      </c>
      <c r="H3073" s="1">
        <v>44904</v>
      </c>
      <c r="I3073" t="s">
        <v>2594</v>
      </c>
      <c r="J3073" t="s">
        <v>21748</v>
      </c>
    </row>
    <row r="3074" spans="1:10" x14ac:dyDescent="0.25">
      <c r="A3074" t="s">
        <v>2022</v>
      </c>
      <c r="B3074">
        <v>711179</v>
      </c>
      <c r="C3074">
        <v>13043</v>
      </c>
      <c r="D3074" t="s">
        <v>4369</v>
      </c>
      <c r="E3074" t="s">
        <v>123</v>
      </c>
      <c r="F3074" t="s">
        <v>21749</v>
      </c>
      <c r="G3074" t="s">
        <v>17737</v>
      </c>
      <c r="H3074" s="1">
        <v>43385</v>
      </c>
      <c r="I3074" t="s">
        <v>220</v>
      </c>
      <c r="J3074" t="s">
        <v>21750</v>
      </c>
    </row>
    <row r="3075" spans="1:10" x14ac:dyDescent="0.25">
      <c r="A3075" t="s">
        <v>8502</v>
      </c>
      <c r="B3075">
        <v>704836</v>
      </c>
      <c r="C3075">
        <v>352338</v>
      </c>
      <c r="E3075" t="s">
        <v>130</v>
      </c>
      <c r="F3075" t="s">
        <v>8503</v>
      </c>
      <c r="G3075" t="s">
        <v>17722</v>
      </c>
      <c r="H3075" s="1">
        <v>44138</v>
      </c>
      <c r="I3075" t="s">
        <v>443</v>
      </c>
      <c r="J3075" t="s">
        <v>21751</v>
      </c>
    </row>
    <row r="3076" spans="1:10" x14ac:dyDescent="0.25">
      <c r="A3076" t="s">
        <v>2608</v>
      </c>
      <c r="B3076">
        <v>712837</v>
      </c>
      <c r="C3076">
        <v>366014</v>
      </c>
      <c r="D3076" t="s">
        <v>4717</v>
      </c>
      <c r="E3076" t="s">
        <v>108</v>
      </c>
      <c r="F3076" t="s">
        <v>2609</v>
      </c>
      <c r="G3076" t="s">
        <v>17737</v>
      </c>
      <c r="H3076" s="1">
        <v>43742</v>
      </c>
      <c r="I3076" t="s">
        <v>1458</v>
      </c>
      <c r="J3076" t="s">
        <v>17778</v>
      </c>
    </row>
    <row r="3077" spans="1:10" x14ac:dyDescent="0.25">
      <c r="A3077" t="s">
        <v>12379</v>
      </c>
      <c r="B3077">
        <v>714208</v>
      </c>
      <c r="C3077">
        <v>246791</v>
      </c>
      <c r="D3077" t="s">
        <v>12380</v>
      </c>
      <c r="E3077" t="s">
        <v>130</v>
      </c>
      <c r="F3077" t="s">
        <v>21752</v>
      </c>
      <c r="G3077" t="s">
        <v>17789</v>
      </c>
      <c r="H3077" s="1">
        <v>44873</v>
      </c>
      <c r="I3077" t="s">
        <v>443</v>
      </c>
      <c r="J3077" t="s">
        <v>21753</v>
      </c>
    </row>
    <row r="3078" spans="1:10" x14ac:dyDescent="0.25">
      <c r="A3078" t="s">
        <v>2720</v>
      </c>
      <c r="B3078">
        <v>655779</v>
      </c>
      <c r="C3078">
        <v>374707</v>
      </c>
      <c r="D3078" t="s">
        <v>4787</v>
      </c>
      <c r="E3078" t="s">
        <v>116</v>
      </c>
      <c r="F3078" t="s">
        <v>21754</v>
      </c>
      <c r="G3078" t="s">
        <v>17737</v>
      </c>
      <c r="H3078" s="1">
        <v>43808</v>
      </c>
      <c r="I3078" t="s">
        <v>12</v>
      </c>
      <c r="J3078" t="s">
        <v>17778</v>
      </c>
    </row>
    <row r="3079" spans="1:10" x14ac:dyDescent="0.25">
      <c r="A3079" t="s">
        <v>8999</v>
      </c>
      <c r="B3079">
        <v>701133</v>
      </c>
      <c r="C3079">
        <v>376606</v>
      </c>
      <c r="D3079" t="s">
        <v>9000</v>
      </c>
      <c r="E3079" t="s">
        <v>482</v>
      </c>
      <c r="F3079" t="s">
        <v>9001</v>
      </c>
      <c r="G3079" t="s">
        <v>17729</v>
      </c>
      <c r="H3079" s="1">
        <v>44257</v>
      </c>
      <c r="I3079" t="s">
        <v>1904</v>
      </c>
      <c r="J3079" t="s">
        <v>17856</v>
      </c>
    </row>
    <row r="3080" spans="1:10" x14ac:dyDescent="0.25">
      <c r="A3080" t="s">
        <v>956</v>
      </c>
      <c r="B3080">
        <v>711790</v>
      </c>
      <c r="C3080">
        <v>262266</v>
      </c>
      <c r="D3080" t="s">
        <v>3742</v>
      </c>
      <c r="E3080" t="s">
        <v>14</v>
      </c>
      <c r="F3080" t="s">
        <v>957</v>
      </c>
      <c r="G3080" t="s">
        <v>17737</v>
      </c>
      <c r="H3080" s="1">
        <v>42586</v>
      </c>
      <c r="I3080" t="s">
        <v>16</v>
      </c>
      <c r="J3080" t="s">
        <v>21755</v>
      </c>
    </row>
    <row r="3081" spans="1:10" x14ac:dyDescent="0.25">
      <c r="A3081" t="s">
        <v>16167</v>
      </c>
      <c r="B3081">
        <v>709783</v>
      </c>
      <c r="C3081">
        <v>360621</v>
      </c>
      <c r="D3081" t="s">
        <v>16168</v>
      </c>
      <c r="E3081" t="s">
        <v>116</v>
      </c>
      <c r="F3081" t="s">
        <v>16169</v>
      </c>
      <c r="G3081" t="s">
        <v>17722</v>
      </c>
      <c r="H3081" s="1">
        <v>43657</v>
      </c>
      <c r="I3081" t="s">
        <v>338</v>
      </c>
      <c r="J3081" t="s">
        <v>17844</v>
      </c>
    </row>
    <row r="3082" spans="1:10" x14ac:dyDescent="0.25">
      <c r="A3082" t="s">
        <v>1419</v>
      </c>
      <c r="B3082">
        <v>709456</v>
      </c>
      <c r="C3082">
        <v>313379</v>
      </c>
      <c r="D3082" t="s">
        <v>4007</v>
      </c>
      <c r="E3082" t="s">
        <v>247</v>
      </c>
      <c r="F3082" t="s">
        <v>1420</v>
      </c>
      <c r="G3082" t="s">
        <v>17737</v>
      </c>
      <c r="H3082" s="1">
        <v>42968</v>
      </c>
      <c r="I3082" t="s">
        <v>248</v>
      </c>
      <c r="J3082" t="s">
        <v>21756</v>
      </c>
    </row>
    <row r="3083" spans="1:10" x14ac:dyDescent="0.25">
      <c r="A3083" t="s">
        <v>11658</v>
      </c>
      <c r="B3083">
        <v>720755</v>
      </c>
      <c r="C3083">
        <v>385880</v>
      </c>
      <c r="D3083" t="s">
        <v>11659</v>
      </c>
      <c r="E3083" t="s">
        <v>574</v>
      </c>
      <c r="F3083" t="s">
        <v>11660</v>
      </c>
      <c r="G3083" t="s">
        <v>17799</v>
      </c>
      <c r="H3083" s="1">
        <v>44708</v>
      </c>
      <c r="I3083" t="s">
        <v>1301</v>
      </c>
      <c r="J3083" t="s">
        <v>21757</v>
      </c>
    </row>
    <row r="3084" spans="1:10" x14ac:dyDescent="0.25">
      <c r="A3084" t="s">
        <v>10425</v>
      </c>
      <c r="B3084">
        <v>683235</v>
      </c>
      <c r="C3084">
        <v>386272</v>
      </c>
      <c r="D3084" t="s">
        <v>10426</v>
      </c>
      <c r="E3084" t="s">
        <v>120</v>
      </c>
      <c r="F3084" t="s">
        <v>10427</v>
      </c>
      <c r="G3084" t="s">
        <v>17737</v>
      </c>
      <c r="H3084" s="1">
        <v>44497</v>
      </c>
      <c r="I3084" t="s">
        <v>125</v>
      </c>
      <c r="J3084" t="s">
        <v>21758</v>
      </c>
    </row>
    <row r="3085" spans="1:10" x14ac:dyDescent="0.25">
      <c r="A3085" t="s">
        <v>15161</v>
      </c>
      <c r="B3085">
        <v>720585</v>
      </c>
      <c r="C3085">
        <v>408154</v>
      </c>
      <c r="D3085" t="s">
        <v>15162</v>
      </c>
      <c r="E3085" t="s">
        <v>574</v>
      </c>
      <c r="F3085" t="s">
        <v>15163</v>
      </c>
      <c r="G3085" t="s">
        <v>17806</v>
      </c>
      <c r="H3085" s="1"/>
      <c r="I3085" t="s">
        <v>1301</v>
      </c>
      <c r="J3085" t="s">
        <v>21759</v>
      </c>
    </row>
    <row r="3086" spans="1:10" x14ac:dyDescent="0.25">
      <c r="A3086" t="s">
        <v>2781</v>
      </c>
      <c r="B3086">
        <v>691217</v>
      </c>
      <c r="C3086">
        <v>95501</v>
      </c>
      <c r="D3086" t="s">
        <v>4830</v>
      </c>
      <c r="E3086" t="s">
        <v>21</v>
      </c>
      <c r="F3086" t="s">
        <v>21760</v>
      </c>
      <c r="G3086" t="s">
        <v>17753</v>
      </c>
      <c r="H3086" s="1">
        <v>43864</v>
      </c>
      <c r="I3086" t="s">
        <v>344</v>
      </c>
      <c r="J3086" t="s">
        <v>21761</v>
      </c>
    </row>
    <row r="3087" spans="1:10" x14ac:dyDescent="0.25">
      <c r="A3087" t="s">
        <v>16677</v>
      </c>
      <c r="B3087">
        <v>684183</v>
      </c>
      <c r="C3087">
        <v>395189</v>
      </c>
      <c r="D3087" t="s">
        <v>16678</v>
      </c>
      <c r="E3087" t="s">
        <v>489</v>
      </c>
      <c r="F3087" t="s">
        <v>21762</v>
      </c>
      <c r="G3087" t="s">
        <v>21239</v>
      </c>
      <c r="H3087" s="1">
        <v>44545</v>
      </c>
      <c r="I3087" t="s">
        <v>7410</v>
      </c>
      <c r="J3087" t="s">
        <v>21763</v>
      </c>
    </row>
    <row r="3088" spans="1:10" x14ac:dyDescent="0.25">
      <c r="A3088" t="s">
        <v>12038</v>
      </c>
      <c r="B3088">
        <v>693124</v>
      </c>
      <c r="C3088">
        <v>405719</v>
      </c>
      <c r="D3088" t="s">
        <v>12039</v>
      </c>
      <c r="E3088" t="s">
        <v>21</v>
      </c>
      <c r="F3088" t="s">
        <v>12040</v>
      </c>
      <c r="G3088" t="s">
        <v>17733</v>
      </c>
      <c r="H3088" s="1">
        <v>44778</v>
      </c>
      <c r="I3088" t="s">
        <v>44</v>
      </c>
      <c r="J3088" t="s">
        <v>18227</v>
      </c>
    </row>
    <row r="3089" spans="1:10" x14ac:dyDescent="0.25">
      <c r="A3089" t="s">
        <v>7828</v>
      </c>
      <c r="B3089">
        <v>720432</v>
      </c>
      <c r="C3089">
        <v>379407</v>
      </c>
      <c r="D3089" t="s">
        <v>7829</v>
      </c>
      <c r="E3089" t="s">
        <v>574</v>
      </c>
      <c r="F3089" t="s">
        <v>7830</v>
      </c>
      <c r="G3089" t="s">
        <v>17722</v>
      </c>
      <c r="H3089" s="1">
        <v>43850</v>
      </c>
      <c r="I3089" t="s">
        <v>576</v>
      </c>
      <c r="J3089" t="s">
        <v>21764</v>
      </c>
    </row>
    <row r="3090" spans="1:10" x14ac:dyDescent="0.25">
      <c r="A3090" t="s">
        <v>1716</v>
      </c>
      <c r="B3090">
        <v>687272</v>
      </c>
      <c r="C3090">
        <v>340654</v>
      </c>
      <c r="D3090" t="s">
        <v>4189</v>
      </c>
      <c r="E3090" t="s">
        <v>51</v>
      </c>
      <c r="F3090" t="s">
        <v>1717</v>
      </c>
      <c r="G3090" t="s">
        <v>17726</v>
      </c>
      <c r="H3090" s="1">
        <v>43189</v>
      </c>
      <c r="I3090" t="s">
        <v>394</v>
      </c>
      <c r="J3090" t="s">
        <v>21765</v>
      </c>
    </row>
    <row r="3091" spans="1:10" x14ac:dyDescent="0.25">
      <c r="A3091" t="s">
        <v>11697</v>
      </c>
      <c r="B3091">
        <v>691472</v>
      </c>
      <c r="C3091">
        <v>216512</v>
      </c>
      <c r="D3091" t="s">
        <v>11698</v>
      </c>
      <c r="E3091" t="s">
        <v>51</v>
      </c>
      <c r="F3091" t="s">
        <v>11699</v>
      </c>
      <c r="G3091" t="s">
        <v>17737</v>
      </c>
      <c r="H3091" s="1">
        <v>44718</v>
      </c>
      <c r="I3091" t="s">
        <v>815</v>
      </c>
      <c r="J3091" t="s">
        <v>21766</v>
      </c>
    </row>
    <row r="3092" spans="1:10" x14ac:dyDescent="0.25">
      <c r="A3092" t="s">
        <v>17170</v>
      </c>
      <c r="B3092">
        <v>717549</v>
      </c>
      <c r="C3092">
        <v>407870</v>
      </c>
      <c r="D3092" t="s">
        <v>17171</v>
      </c>
      <c r="E3092" t="s">
        <v>466</v>
      </c>
      <c r="F3092" t="s">
        <v>21767</v>
      </c>
      <c r="G3092" t="s">
        <v>17789</v>
      </c>
      <c r="H3092" s="1">
        <v>45014</v>
      </c>
      <c r="I3092" t="s">
        <v>12821</v>
      </c>
      <c r="J3092" t="s">
        <v>18441</v>
      </c>
    </row>
    <row r="3093" spans="1:10" x14ac:dyDescent="0.25">
      <c r="A3093" t="s">
        <v>8759</v>
      </c>
      <c r="B3093">
        <v>720604</v>
      </c>
      <c r="C3093">
        <v>363402</v>
      </c>
      <c r="D3093" t="s">
        <v>8760</v>
      </c>
      <c r="E3093" t="s">
        <v>54</v>
      </c>
      <c r="F3093" t="s">
        <v>21768</v>
      </c>
      <c r="G3093" t="s">
        <v>17726</v>
      </c>
      <c r="H3093" s="1">
        <v>44208</v>
      </c>
      <c r="I3093" t="s">
        <v>56</v>
      </c>
      <c r="J3093" t="s">
        <v>21769</v>
      </c>
    </row>
    <row r="3094" spans="1:10" x14ac:dyDescent="0.25">
      <c r="A3094" t="s">
        <v>2162</v>
      </c>
      <c r="B3094">
        <v>714119</v>
      </c>
      <c r="C3094">
        <v>197603</v>
      </c>
      <c r="D3094" t="s">
        <v>4451</v>
      </c>
      <c r="E3094" t="s">
        <v>293</v>
      </c>
      <c r="F3094" t="s">
        <v>2163</v>
      </c>
      <c r="G3094" t="s">
        <v>17726</v>
      </c>
      <c r="H3094" s="1">
        <v>43486</v>
      </c>
      <c r="I3094" t="s">
        <v>505</v>
      </c>
      <c r="J3094" t="s">
        <v>21770</v>
      </c>
    </row>
    <row r="3095" spans="1:10" x14ac:dyDescent="0.25">
      <c r="A3095" t="s">
        <v>9334</v>
      </c>
      <c r="B3095">
        <v>721026</v>
      </c>
      <c r="C3095">
        <v>336925</v>
      </c>
      <c r="D3095" t="s">
        <v>9335</v>
      </c>
      <c r="E3095" t="s">
        <v>146</v>
      </c>
      <c r="F3095" t="s">
        <v>21771</v>
      </c>
      <c r="G3095" t="s">
        <v>17970</v>
      </c>
      <c r="H3095" s="1">
        <v>44314</v>
      </c>
      <c r="I3095" t="s">
        <v>468</v>
      </c>
      <c r="J3095" t="s">
        <v>21772</v>
      </c>
    </row>
    <row r="3096" spans="1:10" x14ac:dyDescent="0.25">
      <c r="A3096" t="s">
        <v>1818</v>
      </c>
      <c r="B3096">
        <v>721453</v>
      </c>
      <c r="C3096">
        <v>338965</v>
      </c>
      <c r="D3096" t="s">
        <v>4250</v>
      </c>
      <c r="E3096" t="s">
        <v>171</v>
      </c>
      <c r="F3096" t="s">
        <v>21773</v>
      </c>
      <c r="G3096" t="s">
        <v>17737</v>
      </c>
      <c r="H3096" s="1">
        <v>43262</v>
      </c>
      <c r="I3096" t="s">
        <v>1741</v>
      </c>
      <c r="J3096" t="s">
        <v>21774</v>
      </c>
    </row>
    <row r="3097" spans="1:10" x14ac:dyDescent="0.25">
      <c r="A3097" t="s">
        <v>11437</v>
      </c>
      <c r="B3097">
        <v>703585</v>
      </c>
      <c r="C3097">
        <v>396631</v>
      </c>
      <c r="D3097" t="s">
        <v>11438</v>
      </c>
      <c r="E3097" t="s">
        <v>116</v>
      </c>
      <c r="F3097" t="s">
        <v>11439</v>
      </c>
      <c r="G3097" t="s">
        <v>17920</v>
      </c>
      <c r="H3097" s="1">
        <v>44679</v>
      </c>
      <c r="I3097" t="s">
        <v>1252</v>
      </c>
      <c r="J3097" t="s">
        <v>18091</v>
      </c>
    </row>
    <row r="3098" spans="1:10" x14ac:dyDescent="0.25">
      <c r="A3098" t="s">
        <v>15167</v>
      </c>
      <c r="B3098">
        <v>714949</v>
      </c>
      <c r="C3098">
        <v>411559</v>
      </c>
      <c r="D3098" t="s">
        <v>15168</v>
      </c>
      <c r="E3098" t="s">
        <v>1106</v>
      </c>
      <c r="F3098" t="s">
        <v>21775</v>
      </c>
      <c r="G3098" t="s">
        <v>19802</v>
      </c>
      <c r="H3098" s="1"/>
      <c r="I3098" t="s">
        <v>15169</v>
      </c>
      <c r="J3098" t="s">
        <v>21776</v>
      </c>
    </row>
    <row r="3099" spans="1:10" x14ac:dyDescent="0.25">
      <c r="A3099" t="s">
        <v>6965</v>
      </c>
      <c r="B3099">
        <v>712154</v>
      </c>
      <c r="C3099">
        <v>356489</v>
      </c>
      <c r="D3099" t="s">
        <v>6966</v>
      </c>
      <c r="E3099" t="s">
        <v>239</v>
      </c>
      <c r="F3099" t="s">
        <v>21777</v>
      </c>
      <c r="G3099" t="s">
        <v>17729</v>
      </c>
      <c r="H3099" s="1">
        <v>43473</v>
      </c>
      <c r="I3099" t="s">
        <v>2368</v>
      </c>
      <c r="J3099" t="s">
        <v>21778</v>
      </c>
    </row>
    <row r="3100" spans="1:10" x14ac:dyDescent="0.25">
      <c r="A3100" t="s">
        <v>642</v>
      </c>
      <c r="B3100">
        <v>694823</v>
      </c>
      <c r="C3100">
        <v>97654</v>
      </c>
      <c r="D3100" t="s">
        <v>3533</v>
      </c>
      <c r="E3100" t="s">
        <v>120</v>
      </c>
      <c r="F3100" t="s">
        <v>643</v>
      </c>
      <c r="G3100" t="s">
        <v>17726</v>
      </c>
      <c r="H3100" s="1">
        <v>42388</v>
      </c>
      <c r="I3100" t="s">
        <v>121</v>
      </c>
      <c r="J3100" t="s">
        <v>19896</v>
      </c>
    </row>
    <row r="3101" spans="1:10" x14ac:dyDescent="0.25">
      <c r="A3101" t="s">
        <v>12634</v>
      </c>
      <c r="B3101">
        <v>714571</v>
      </c>
      <c r="C3101">
        <v>371228</v>
      </c>
      <c r="D3101" t="s">
        <v>12635</v>
      </c>
      <c r="E3101" t="s">
        <v>428</v>
      </c>
      <c r="F3101" t="s">
        <v>21779</v>
      </c>
      <c r="G3101" t="s">
        <v>17920</v>
      </c>
      <c r="H3101" s="1">
        <v>44909</v>
      </c>
      <c r="I3101" t="s">
        <v>11065</v>
      </c>
      <c r="J3101" t="s">
        <v>21780</v>
      </c>
    </row>
    <row r="3102" spans="1:10" x14ac:dyDescent="0.25">
      <c r="A3102" t="s">
        <v>5351</v>
      </c>
      <c r="B3102">
        <v>705025</v>
      </c>
      <c r="C3102">
        <v>157918</v>
      </c>
      <c r="D3102" t="s">
        <v>5352</v>
      </c>
      <c r="E3102" t="s">
        <v>14</v>
      </c>
      <c r="F3102" t="s">
        <v>21781</v>
      </c>
      <c r="G3102" t="s">
        <v>17722</v>
      </c>
      <c r="H3102" s="1">
        <v>42083</v>
      </c>
      <c r="I3102" t="s">
        <v>16</v>
      </c>
      <c r="J3102" t="s">
        <v>21782</v>
      </c>
    </row>
    <row r="3103" spans="1:10" x14ac:dyDescent="0.25">
      <c r="A3103" t="s">
        <v>3133</v>
      </c>
      <c r="B3103">
        <v>709218</v>
      </c>
      <c r="C3103">
        <v>137123</v>
      </c>
      <c r="D3103" t="s">
        <v>5048</v>
      </c>
      <c r="E3103" t="s">
        <v>281</v>
      </c>
      <c r="F3103" t="s">
        <v>3134</v>
      </c>
      <c r="G3103" t="s">
        <v>17737</v>
      </c>
      <c r="H3103" s="1">
        <v>44165</v>
      </c>
      <c r="I3103" t="s">
        <v>283</v>
      </c>
      <c r="J3103" t="s">
        <v>18684</v>
      </c>
    </row>
    <row r="3104" spans="1:10" x14ac:dyDescent="0.25">
      <c r="A3104" t="s">
        <v>10848</v>
      </c>
      <c r="B3104">
        <v>684590</v>
      </c>
      <c r="C3104">
        <v>40160</v>
      </c>
      <c r="D3104" t="s">
        <v>10849</v>
      </c>
      <c r="E3104" t="s">
        <v>21</v>
      </c>
      <c r="F3104" t="s">
        <v>10850</v>
      </c>
      <c r="G3104" t="s">
        <v>17737</v>
      </c>
      <c r="H3104" s="1">
        <v>44594</v>
      </c>
      <c r="I3104" t="s">
        <v>259</v>
      </c>
      <c r="J3104" t="s">
        <v>17951</v>
      </c>
    </row>
    <row r="3105" spans="1:10" x14ac:dyDescent="0.25">
      <c r="A3105" t="s">
        <v>12339</v>
      </c>
      <c r="B3105">
        <v>711847</v>
      </c>
      <c r="C3105">
        <v>166249</v>
      </c>
      <c r="D3105" t="s">
        <v>12340</v>
      </c>
      <c r="E3105" t="s">
        <v>269</v>
      </c>
      <c r="F3105" t="s">
        <v>21783</v>
      </c>
      <c r="G3105" t="s">
        <v>17722</v>
      </c>
      <c r="H3105" s="1">
        <v>44861</v>
      </c>
      <c r="I3105" t="s">
        <v>117</v>
      </c>
      <c r="J3105" t="s">
        <v>21784</v>
      </c>
    </row>
    <row r="3106" spans="1:10" x14ac:dyDescent="0.25">
      <c r="A3106" t="s">
        <v>21785</v>
      </c>
      <c r="B3106">
        <v>560894</v>
      </c>
      <c r="C3106">
        <v>47915</v>
      </c>
      <c r="D3106" t="s">
        <v>21786</v>
      </c>
      <c r="E3106" t="s">
        <v>21</v>
      </c>
      <c r="F3106" t="s">
        <v>21787</v>
      </c>
      <c r="G3106" t="s">
        <v>18107</v>
      </c>
      <c r="H3106" s="1">
        <v>41481</v>
      </c>
      <c r="I3106" t="s">
        <v>454</v>
      </c>
      <c r="J3106" t="s">
        <v>21788</v>
      </c>
    </row>
    <row r="3107" spans="1:10" x14ac:dyDescent="0.25">
      <c r="A3107" t="s">
        <v>900</v>
      </c>
      <c r="B3107">
        <v>595023</v>
      </c>
      <c r="C3107">
        <v>293667</v>
      </c>
      <c r="D3107" t="s">
        <v>3701</v>
      </c>
      <c r="E3107" t="s">
        <v>67</v>
      </c>
      <c r="F3107" t="s">
        <v>21789</v>
      </c>
      <c r="G3107" t="s">
        <v>17753</v>
      </c>
      <c r="H3107" s="1">
        <v>42545</v>
      </c>
      <c r="I3107" t="s">
        <v>12</v>
      </c>
      <c r="J3107" t="s">
        <v>18799</v>
      </c>
    </row>
    <row r="3108" spans="1:10" x14ac:dyDescent="0.25">
      <c r="A3108" t="s">
        <v>15499</v>
      </c>
      <c r="B3108">
        <v>701794</v>
      </c>
      <c r="C3108">
        <v>343587</v>
      </c>
      <c r="D3108" t="s">
        <v>15500</v>
      </c>
      <c r="E3108" t="s">
        <v>74</v>
      </c>
      <c r="F3108" t="s">
        <v>21790</v>
      </c>
      <c r="G3108" t="s">
        <v>17726</v>
      </c>
      <c r="H3108" s="1">
        <v>41977</v>
      </c>
      <c r="I3108" t="s">
        <v>136</v>
      </c>
      <c r="J3108" t="s">
        <v>21791</v>
      </c>
    </row>
    <row r="3109" spans="1:10" x14ac:dyDescent="0.25">
      <c r="A3109" t="s">
        <v>12343</v>
      </c>
      <c r="B3109">
        <v>709927</v>
      </c>
      <c r="C3109">
        <v>382783</v>
      </c>
      <c r="D3109" t="s">
        <v>12344</v>
      </c>
      <c r="E3109" t="s">
        <v>83</v>
      </c>
      <c r="F3109" t="s">
        <v>12345</v>
      </c>
      <c r="G3109" t="s">
        <v>17733</v>
      </c>
      <c r="H3109" s="1">
        <v>44861</v>
      </c>
      <c r="I3109" t="s">
        <v>2126</v>
      </c>
      <c r="J3109" t="s">
        <v>21792</v>
      </c>
    </row>
    <row r="3110" spans="1:10" x14ac:dyDescent="0.25">
      <c r="A3110" t="s">
        <v>2323</v>
      </c>
      <c r="B3110">
        <v>705538</v>
      </c>
      <c r="C3110">
        <v>340356</v>
      </c>
      <c r="D3110" t="s">
        <v>4545</v>
      </c>
      <c r="E3110" t="s">
        <v>116</v>
      </c>
      <c r="F3110" t="s">
        <v>21793</v>
      </c>
      <c r="G3110" t="s">
        <v>17737</v>
      </c>
      <c r="H3110" s="1">
        <v>43593</v>
      </c>
      <c r="I3110" t="s">
        <v>117</v>
      </c>
      <c r="J3110" t="s">
        <v>17778</v>
      </c>
    </row>
    <row r="3111" spans="1:10" x14ac:dyDescent="0.25">
      <c r="A3111" t="s">
        <v>16197</v>
      </c>
      <c r="B3111">
        <v>693364</v>
      </c>
      <c r="C3111">
        <v>344106</v>
      </c>
      <c r="D3111" t="s">
        <v>16198</v>
      </c>
      <c r="E3111" t="s">
        <v>48</v>
      </c>
      <c r="F3111" t="s">
        <v>16199</v>
      </c>
      <c r="G3111" t="s">
        <v>17722</v>
      </c>
      <c r="H3111" s="1">
        <v>44167</v>
      </c>
      <c r="I3111" t="s">
        <v>114</v>
      </c>
      <c r="J3111" t="s">
        <v>21794</v>
      </c>
    </row>
    <row r="3112" spans="1:10" x14ac:dyDescent="0.25">
      <c r="A3112" t="s">
        <v>3128</v>
      </c>
      <c r="B3112">
        <v>662270</v>
      </c>
      <c r="C3112">
        <v>66694</v>
      </c>
      <c r="D3112" t="s">
        <v>5044</v>
      </c>
      <c r="E3112" t="s">
        <v>33</v>
      </c>
      <c r="F3112" t="s">
        <v>3129</v>
      </c>
      <c r="G3112" t="s">
        <v>17737</v>
      </c>
      <c r="H3112" s="1">
        <v>44161</v>
      </c>
      <c r="I3112" t="s">
        <v>572</v>
      </c>
      <c r="J3112" t="s">
        <v>18161</v>
      </c>
    </row>
    <row r="3113" spans="1:10" x14ac:dyDescent="0.25">
      <c r="A3113" t="s">
        <v>10279</v>
      </c>
      <c r="B3113">
        <v>721878</v>
      </c>
      <c r="C3113">
        <v>208583</v>
      </c>
      <c r="D3113" t="s">
        <v>10280</v>
      </c>
      <c r="E3113" t="s">
        <v>74</v>
      </c>
      <c r="F3113" t="s">
        <v>10281</v>
      </c>
      <c r="G3113" t="s">
        <v>17799</v>
      </c>
      <c r="H3113" s="1">
        <v>44476</v>
      </c>
      <c r="I3113" t="s">
        <v>75</v>
      </c>
      <c r="J3113" t="s">
        <v>21795</v>
      </c>
    </row>
    <row r="3114" spans="1:10" x14ac:dyDescent="0.25">
      <c r="A3114" t="s">
        <v>9654</v>
      </c>
      <c r="B3114">
        <v>670085</v>
      </c>
      <c r="C3114">
        <v>115531</v>
      </c>
      <c r="D3114" t="s">
        <v>9655</v>
      </c>
      <c r="E3114" t="s">
        <v>51</v>
      </c>
      <c r="F3114" t="s">
        <v>9656</v>
      </c>
      <c r="G3114" t="s">
        <v>17834</v>
      </c>
      <c r="H3114" s="1">
        <v>44361</v>
      </c>
      <c r="I3114" t="s">
        <v>52</v>
      </c>
      <c r="J3114" t="s">
        <v>21796</v>
      </c>
    </row>
    <row r="3115" spans="1:10" x14ac:dyDescent="0.25">
      <c r="A3115" t="s">
        <v>12697</v>
      </c>
      <c r="B3115">
        <v>698668</v>
      </c>
      <c r="C3115">
        <v>407248</v>
      </c>
      <c r="D3115" t="s">
        <v>12698</v>
      </c>
      <c r="E3115" t="s">
        <v>48</v>
      </c>
      <c r="F3115" t="s">
        <v>12699</v>
      </c>
      <c r="G3115" t="s">
        <v>17733</v>
      </c>
      <c r="H3115" s="1">
        <v>44918</v>
      </c>
      <c r="I3115" t="s">
        <v>344</v>
      </c>
      <c r="J3115" t="s">
        <v>21797</v>
      </c>
    </row>
    <row r="3116" spans="1:10" x14ac:dyDescent="0.25">
      <c r="A3116" t="s">
        <v>6764</v>
      </c>
      <c r="B3116">
        <v>653626</v>
      </c>
      <c r="C3116">
        <v>71887</v>
      </c>
      <c r="D3116" t="s">
        <v>6765</v>
      </c>
      <c r="E3116" t="s">
        <v>225</v>
      </c>
      <c r="F3116" t="s">
        <v>21798</v>
      </c>
      <c r="G3116" t="s">
        <v>17831</v>
      </c>
      <c r="H3116" s="1">
        <v>43336</v>
      </c>
      <c r="I3116" t="s">
        <v>220</v>
      </c>
      <c r="J3116" t="s">
        <v>17832</v>
      </c>
    </row>
    <row r="3117" spans="1:10" x14ac:dyDescent="0.25">
      <c r="A3117" t="s">
        <v>11530</v>
      </c>
      <c r="B3117">
        <v>707433</v>
      </c>
      <c r="C3117">
        <v>146757</v>
      </c>
      <c r="D3117" t="s">
        <v>11531</v>
      </c>
      <c r="E3117" t="s">
        <v>287</v>
      </c>
      <c r="F3117" t="s">
        <v>21799</v>
      </c>
      <c r="G3117" t="s">
        <v>17789</v>
      </c>
      <c r="H3117" s="1">
        <v>44691</v>
      </c>
      <c r="I3117" t="s">
        <v>288</v>
      </c>
      <c r="J3117" t="s">
        <v>21800</v>
      </c>
    </row>
    <row r="3118" spans="1:10" x14ac:dyDescent="0.25">
      <c r="A3118" t="s">
        <v>15993</v>
      </c>
      <c r="B3118">
        <v>714237</v>
      </c>
      <c r="C3118">
        <v>334505</v>
      </c>
      <c r="D3118" t="s">
        <v>15994</v>
      </c>
      <c r="E3118" t="s">
        <v>171</v>
      </c>
      <c r="F3118" t="s">
        <v>15995</v>
      </c>
      <c r="G3118" t="s">
        <v>17722</v>
      </c>
      <c r="H3118" s="1">
        <v>43559</v>
      </c>
      <c r="I3118" t="s">
        <v>2033</v>
      </c>
      <c r="J3118" t="s">
        <v>17725</v>
      </c>
    </row>
    <row r="3119" spans="1:10" x14ac:dyDescent="0.25">
      <c r="A3119" t="s">
        <v>17151</v>
      </c>
      <c r="B3119">
        <v>714128</v>
      </c>
      <c r="C3119">
        <v>88149</v>
      </c>
      <c r="D3119" t="s">
        <v>17152</v>
      </c>
      <c r="E3119" t="s">
        <v>269</v>
      </c>
      <c r="F3119" t="s">
        <v>21801</v>
      </c>
      <c r="G3119" t="s">
        <v>17722</v>
      </c>
      <c r="H3119" s="1">
        <v>45201</v>
      </c>
      <c r="I3119" t="s">
        <v>5629</v>
      </c>
      <c r="J3119" t="s">
        <v>21802</v>
      </c>
    </row>
    <row r="3120" spans="1:10" x14ac:dyDescent="0.25">
      <c r="A3120" t="s">
        <v>197</v>
      </c>
      <c r="B3120">
        <v>712853</v>
      </c>
      <c r="C3120">
        <v>202088</v>
      </c>
      <c r="D3120" t="s">
        <v>3275</v>
      </c>
      <c r="E3120" t="s">
        <v>74</v>
      </c>
      <c r="F3120" t="s">
        <v>198</v>
      </c>
      <c r="G3120" t="s">
        <v>17737</v>
      </c>
      <c r="H3120" s="1">
        <v>42018</v>
      </c>
      <c r="I3120" t="s">
        <v>136</v>
      </c>
      <c r="J3120" t="s">
        <v>21803</v>
      </c>
    </row>
    <row r="3121" spans="1:10" x14ac:dyDescent="0.25">
      <c r="A3121" t="s">
        <v>10079</v>
      </c>
      <c r="B3121">
        <v>705871</v>
      </c>
      <c r="C3121">
        <v>279764</v>
      </c>
      <c r="D3121" t="s">
        <v>10080</v>
      </c>
      <c r="E3121" t="s">
        <v>834</v>
      </c>
      <c r="F3121" t="s">
        <v>21804</v>
      </c>
      <c r="G3121" t="s">
        <v>17726</v>
      </c>
      <c r="H3121" s="1">
        <v>44434</v>
      </c>
      <c r="I3121" t="s">
        <v>112</v>
      </c>
      <c r="J3121" t="s">
        <v>21805</v>
      </c>
    </row>
    <row r="3122" spans="1:10" x14ac:dyDescent="0.25">
      <c r="A3122" t="s">
        <v>15714</v>
      </c>
      <c r="B3122">
        <v>680551</v>
      </c>
      <c r="C3122">
        <v>161378</v>
      </c>
      <c r="D3122" t="s">
        <v>15715</v>
      </c>
      <c r="E3122" t="s">
        <v>80</v>
      </c>
      <c r="F3122" t="s">
        <v>21806</v>
      </c>
      <c r="G3122" t="s">
        <v>17737</v>
      </c>
      <c r="H3122" s="1">
        <v>42893</v>
      </c>
      <c r="I3122" t="s">
        <v>229</v>
      </c>
      <c r="J3122" t="s">
        <v>21807</v>
      </c>
    </row>
    <row r="3123" spans="1:10" x14ac:dyDescent="0.25">
      <c r="A3123" t="s">
        <v>9736</v>
      </c>
      <c r="B3123">
        <v>711688</v>
      </c>
      <c r="C3123">
        <v>379925</v>
      </c>
      <c r="D3123" t="s">
        <v>9737</v>
      </c>
      <c r="E3123" t="s">
        <v>404</v>
      </c>
      <c r="F3123" t="s">
        <v>9738</v>
      </c>
      <c r="G3123" t="s">
        <v>17729</v>
      </c>
      <c r="H3123" s="1">
        <v>44375</v>
      </c>
      <c r="I3123" t="s">
        <v>406</v>
      </c>
      <c r="J3123" t="s">
        <v>21808</v>
      </c>
    </row>
    <row r="3124" spans="1:10" x14ac:dyDescent="0.25">
      <c r="A3124" t="s">
        <v>5825</v>
      </c>
      <c r="B3124">
        <v>714235</v>
      </c>
      <c r="C3124">
        <v>305487</v>
      </c>
      <c r="D3124" t="s">
        <v>5826</v>
      </c>
      <c r="E3124" t="s">
        <v>74</v>
      </c>
      <c r="F3124" t="s">
        <v>5827</v>
      </c>
      <c r="G3124" t="s">
        <v>17722</v>
      </c>
      <c r="H3124" s="1">
        <v>42699</v>
      </c>
      <c r="I3124" t="s">
        <v>136</v>
      </c>
      <c r="J3124" t="s">
        <v>21809</v>
      </c>
    </row>
    <row r="3125" spans="1:10" x14ac:dyDescent="0.25">
      <c r="A3125" t="s">
        <v>2700</v>
      </c>
      <c r="B3125">
        <v>705132</v>
      </c>
      <c r="C3125">
        <v>74132</v>
      </c>
      <c r="D3125" t="s">
        <v>4774</v>
      </c>
      <c r="E3125" t="s">
        <v>48</v>
      </c>
      <c r="F3125" t="s">
        <v>2701</v>
      </c>
      <c r="G3125" t="s">
        <v>17726</v>
      </c>
      <c r="H3125" s="1">
        <v>43795</v>
      </c>
      <c r="I3125" t="s">
        <v>44</v>
      </c>
      <c r="J3125" t="s">
        <v>21810</v>
      </c>
    </row>
    <row r="3126" spans="1:10" x14ac:dyDescent="0.25">
      <c r="A3126" t="s">
        <v>14962</v>
      </c>
      <c r="B3126">
        <v>718892</v>
      </c>
      <c r="C3126">
        <v>6928</v>
      </c>
      <c r="D3126" t="s">
        <v>14963</v>
      </c>
      <c r="E3126" t="s">
        <v>33</v>
      </c>
      <c r="F3126" t="s">
        <v>14964</v>
      </c>
      <c r="G3126" t="s">
        <v>18077</v>
      </c>
      <c r="H3126" s="1">
        <v>45337</v>
      </c>
      <c r="I3126" t="s">
        <v>322</v>
      </c>
      <c r="J3126" t="s">
        <v>21811</v>
      </c>
    </row>
    <row r="3127" spans="1:10" x14ac:dyDescent="0.25">
      <c r="A3127" t="s">
        <v>2728</v>
      </c>
      <c r="B3127">
        <v>651756</v>
      </c>
      <c r="C3127">
        <v>102730</v>
      </c>
      <c r="D3127" t="s">
        <v>4793</v>
      </c>
      <c r="E3127" t="s">
        <v>48</v>
      </c>
      <c r="F3127" t="s">
        <v>21812</v>
      </c>
      <c r="G3127" t="s">
        <v>17737</v>
      </c>
      <c r="H3127" s="1">
        <v>43810</v>
      </c>
      <c r="I3127" t="s">
        <v>134</v>
      </c>
      <c r="J3127" t="s">
        <v>21813</v>
      </c>
    </row>
    <row r="3128" spans="1:10" x14ac:dyDescent="0.25">
      <c r="A3128" t="s">
        <v>15734</v>
      </c>
      <c r="B3128">
        <v>273610</v>
      </c>
      <c r="C3128">
        <v>121555</v>
      </c>
      <c r="D3128" t="s">
        <v>15735</v>
      </c>
      <c r="E3128" t="s">
        <v>60</v>
      </c>
      <c r="F3128" t="s">
        <v>15736</v>
      </c>
      <c r="G3128" t="s">
        <v>17753</v>
      </c>
      <c r="H3128" s="1">
        <v>42445</v>
      </c>
      <c r="I3128" t="s">
        <v>356</v>
      </c>
      <c r="J3128" t="s">
        <v>21814</v>
      </c>
    </row>
    <row r="3129" spans="1:10" x14ac:dyDescent="0.25">
      <c r="A3129" t="s">
        <v>609</v>
      </c>
      <c r="B3129">
        <v>712264</v>
      </c>
      <c r="C3129">
        <v>222466</v>
      </c>
      <c r="D3129" t="s">
        <v>3514</v>
      </c>
      <c r="E3129" t="s">
        <v>74</v>
      </c>
      <c r="F3129" t="s">
        <v>610</v>
      </c>
      <c r="G3129" t="s">
        <v>17726</v>
      </c>
      <c r="H3129" s="1">
        <v>42342</v>
      </c>
      <c r="I3129" t="s">
        <v>136</v>
      </c>
      <c r="J3129" t="s">
        <v>21815</v>
      </c>
    </row>
    <row r="3130" spans="1:10" x14ac:dyDescent="0.25">
      <c r="A3130" t="s">
        <v>15170</v>
      </c>
      <c r="B3130">
        <v>721972</v>
      </c>
      <c r="C3130">
        <v>415581</v>
      </c>
      <c r="D3130" t="s">
        <v>15171</v>
      </c>
      <c r="E3130" t="s">
        <v>2057</v>
      </c>
      <c r="F3130" t="s">
        <v>15172</v>
      </c>
      <c r="G3130" t="s">
        <v>17936</v>
      </c>
      <c r="H3130" s="1"/>
      <c r="I3130" t="s">
        <v>15141</v>
      </c>
      <c r="J3130" t="s">
        <v>18349</v>
      </c>
    </row>
    <row r="3131" spans="1:10" x14ac:dyDescent="0.25">
      <c r="A3131" t="s">
        <v>2324</v>
      </c>
      <c r="B3131">
        <v>720814</v>
      </c>
      <c r="C3131">
        <v>314270</v>
      </c>
      <c r="D3131" t="s">
        <v>4546</v>
      </c>
      <c r="E3131" t="s">
        <v>74</v>
      </c>
      <c r="F3131" t="s">
        <v>2325</v>
      </c>
      <c r="G3131" t="s">
        <v>17737</v>
      </c>
      <c r="H3131" s="1">
        <v>43593</v>
      </c>
      <c r="I3131" t="s">
        <v>136</v>
      </c>
      <c r="J3131" t="s">
        <v>21816</v>
      </c>
    </row>
    <row r="3132" spans="1:10" x14ac:dyDescent="0.25">
      <c r="A3132" t="s">
        <v>8675</v>
      </c>
      <c r="B3132">
        <v>714676</v>
      </c>
      <c r="C3132">
        <v>310634</v>
      </c>
      <c r="D3132" t="s">
        <v>8676</v>
      </c>
      <c r="E3132" t="s">
        <v>482</v>
      </c>
      <c r="F3132" t="s">
        <v>8677</v>
      </c>
      <c r="G3132" t="s">
        <v>17722</v>
      </c>
      <c r="H3132" s="1">
        <v>44179</v>
      </c>
      <c r="I3132" t="s">
        <v>1904</v>
      </c>
      <c r="J3132" t="s">
        <v>18411</v>
      </c>
    </row>
    <row r="3133" spans="1:10" x14ac:dyDescent="0.25">
      <c r="A3133" t="s">
        <v>1005</v>
      </c>
      <c r="B3133">
        <v>651868</v>
      </c>
      <c r="C3133">
        <v>279875</v>
      </c>
      <c r="D3133" t="s">
        <v>3769</v>
      </c>
      <c r="E3133" t="s">
        <v>80</v>
      </c>
      <c r="F3133" t="s">
        <v>21817</v>
      </c>
      <c r="G3133" t="s">
        <v>17737</v>
      </c>
      <c r="H3133" s="1">
        <v>42629</v>
      </c>
      <c r="I3133" t="s">
        <v>229</v>
      </c>
      <c r="J3133" t="s">
        <v>21818</v>
      </c>
    </row>
    <row r="3134" spans="1:10" x14ac:dyDescent="0.25">
      <c r="A3134" t="s">
        <v>1168</v>
      </c>
      <c r="B3134">
        <v>721489</v>
      </c>
      <c r="C3134">
        <v>20081</v>
      </c>
      <c r="D3134" t="s">
        <v>3862</v>
      </c>
      <c r="E3134" t="s">
        <v>108</v>
      </c>
      <c r="F3134" t="s">
        <v>1169</v>
      </c>
      <c r="G3134" t="s">
        <v>17737</v>
      </c>
      <c r="H3134" s="1">
        <v>42779</v>
      </c>
      <c r="I3134" t="s">
        <v>522</v>
      </c>
      <c r="J3134" t="s">
        <v>21819</v>
      </c>
    </row>
    <row r="3135" spans="1:10" x14ac:dyDescent="0.25">
      <c r="A3135" t="s">
        <v>1485</v>
      </c>
      <c r="B3135">
        <v>683591</v>
      </c>
      <c r="C3135">
        <v>290525</v>
      </c>
      <c r="D3135" t="s">
        <v>4049</v>
      </c>
      <c r="E3135" t="s">
        <v>25</v>
      </c>
      <c r="F3135" t="s">
        <v>1486</v>
      </c>
      <c r="G3135" t="s">
        <v>17737</v>
      </c>
      <c r="H3135" s="1">
        <v>43034</v>
      </c>
      <c r="I3135" t="s">
        <v>212</v>
      </c>
      <c r="J3135" t="s">
        <v>18143</v>
      </c>
    </row>
    <row r="3136" spans="1:10" x14ac:dyDescent="0.25">
      <c r="A3136" t="s">
        <v>7027</v>
      </c>
      <c r="B3136">
        <v>716334</v>
      </c>
      <c r="C3136">
        <v>209361</v>
      </c>
      <c r="D3136" t="s">
        <v>7028</v>
      </c>
      <c r="E3136" t="s">
        <v>54</v>
      </c>
      <c r="F3136" t="s">
        <v>7029</v>
      </c>
      <c r="G3136" t="s">
        <v>17831</v>
      </c>
      <c r="H3136" s="1">
        <v>43503</v>
      </c>
      <c r="I3136" t="s">
        <v>56</v>
      </c>
      <c r="J3136" t="s">
        <v>21820</v>
      </c>
    </row>
    <row r="3137" spans="1:10" x14ac:dyDescent="0.25">
      <c r="A3137" t="s">
        <v>5537</v>
      </c>
      <c r="B3137">
        <v>708656</v>
      </c>
      <c r="C3137">
        <v>281756</v>
      </c>
      <c r="D3137" t="s">
        <v>5538</v>
      </c>
      <c r="E3137" t="s">
        <v>33</v>
      </c>
      <c r="F3137" t="s">
        <v>5539</v>
      </c>
      <c r="G3137" t="s">
        <v>17729</v>
      </c>
      <c r="H3137" s="1">
        <v>42426</v>
      </c>
      <c r="I3137" t="s">
        <v>360</v>
      </c>
      <c r="J3137" t="s">
        <v>21821</v>
      </c>
    </row>
    <row r="3138" spans="1:10" x14ac:dyDescent="0.25">
      <c r="A3138" t="s">
        <v>6813</v>
      </c>
      <c r="B3138">
        <v>692901</v>
      </c>
      <c r="C3138">
        <v>343939</v>
      </c>
      <c r="D3138" t="s">
        <v>6814</v>
      </c>
      <c r="E3138" t="s">
        <v>48</v>
      </c>
      <c r="F3138" t="s">
        <v>6815</v>
      </c>
      <c r="G3138" t="s">
        <v>17722</v>
      </c>
      <c r="H3138" s="1">
        <v>43361</v>
      </c>
      <c r="I3138" t="s">
        <v>187</v>
      </c>
      <c r="J3138" t="s">
        <v>18271</v>
      </c>
    </row>
    <row r="3139" spans="1:10" x14ac:dyDescent="0.25">
      <c r="A3139" t="s">
        <v>8714</v>
      </c>
      <c r="B3139">
        <v>698604</v>
      </c>
      <c r="C3139">
        <v>171728</v>
      </c>
      <c r="D3139" t="s">
        <v>6364</v>
      </c>
      <c r="E3139" t="s">
        <v>210</v>
      </c>
      <c r="F3139" t="s">
        <v>6365</v>
      </c>
      <c r="G3139" t="s">
        <v>21822</v>
      </c>
      <c r="H3139" s="1">
        <v>44203</v>
      </c>
      <c r="I3139" t="s">
        <v>81</v>
      </c>
      <c r="J3139" t="s">
        <v>21823</v>
      </c>
    </row>
    <row r="3140" spans="1:10" x14ac:dyDescent="0.25">
      <c r="A3140" t="s">
        <v>6363</v>
      </c>
      <c r="B3140">
        <v>698604</v>
      </c>
      <c r="C3140">
        <v>171728</v>
      </c>
      <c r="D3140" t="s">
        <v>6364</v>
      </c>
      <c r="E3140" t="s">
        <v>210</v>
      </c>
      <c r="F3140" t="s">
        <v>6365</v>
      </c>
      <c r="G3140" t="s">
        <v>21822</v>
      </c>
      <c r="H3140" s="1">
        <v>43125</v>
      </c>
      <c r="I3140" t="s">
        <v>81</v>
      </c>
      <c r="J3140" t="s">
        <v>21823</v>
      </c>
    </row>
    <row r="3141" spans="1:10" x14ac:dyDescent="0.25">
      <c r="A3141" t="s">
        <v>2385</v>
      </c>
      <c r="B3141">
        <v>674129</v>
      </c>
      <c r="C3141">
        <v>214745</v>
      </c>
      <c r="D3141" t="s">
        <v>4585</v>
      </c>
      <c r="E3141" t="s">
        <v>48</v>
      </c>
      <c r="F3141" t="s">
        <v>21824</v>
      </c>
      <c r="G3141" t="s">
        <v>17737</v>
      </c>
      <c r="H3141" s="1">
        <v>43636</v>
      </c>
      <c r="I3141" t="s">
        <v>187</v>
      </c>
      <c r="J3141" t="s">
        <v>21825</v>
      </c>
    </row>
    <row r="3142" spans="1:10" x14ac:dyDescent="0.25">
      <c r="A3142" t="s">
        <v>11148</v>
      </c>
      <c r="B3142">
        <v>710025</v>
      </c>
      <c r="C3142">
        <v>394001</v>
      </c>
      <c r="D3142" t="s">
        <v>11149</v>
      </c>
      <c r="E3142" t="s">
        <v>48</v>
      </c>
      <c r="F3142" t="s">
        <v>11150</v>
      </c>
      <c r="G3142" t="s">
        <v>17733</v>
      </c>
      <c r="H3142" s="1">
        <v>44638</v>
      </c>
      <c r="I3142" t="s">
        <v>134</v>
      </c>
      <c r="J3142" t="s">
        <v>21826</v>
      </c>
    </row>
    <row r="3143" spans="1:10" x14ac:dyDescent="0.25">
      <c r="A3143" t="s">
        <v>5494</v>
      </c>
      <c r="B3143">
        <v>708825</v>
      </c>
      <c r="C3143">
        <v>272604</v>
      </c>
      <c r="E3143" t="s">
        <v>74</v>
      </c>
      <c r="F3143" t="s">
        <v>21827</v>
      </c>
      <c r="G3143" t="s">
        <v>17920</v>
      </c>
      <c r="H3143" s="1">
        <v>42391</v>
      </c>
      <c r="I3143" t="s">
        <v>304</v>
      </c>
      <c r="J3143" t="s">
        <v>19818</v>
      </c>
    </row>
    <row r="3144" spans="1:10" x14ac:dyDescent="0.25">
      <c r="A3144" t="s">
        <v>5527</v>
      </c>
      <c r="B3144">
        <v>716248</v>
      </c>
      <c r="C3144">
        <v>294654</v>
      </c>
      <c r="D3144" t="s">
        <v>5528</v>
      </c>
      <c r="E3144" t="s">
        <v>29</v>
      </c>
      <c r="F3144" t="s">
        <v>5529</v>
      </c>
      <c r="G3144" t="s">
        <v>17936</v>
      </c>
      <c r="H3144" s="1">
        <v>42422</v>
      </c>
      <c r="I3144" t="s">
        <v>100</v>
      </c>
      <c r="J3144" t="s">
        <v>21828</v>
      </c>
    </row>
    <row r="3145" spans="1:10" x14ac:dyDescent="0.25">
      <c r="A3145" t="s">
        <v>2707</v>
      </c>
      <c r="B3145">
        <v>653547</v>
      </c>
      <c r="C3145">
        <v>261540</v>
      </c>
      <c r="D3145" t="s">
        <v>4778</v>
      </c>
      <c r="E3145" t="s">
        <v>48</v>
      </c>
      <c r="F3145" t="s">
        <v>2708</v>
      </c>
      <c r="G3145" t="s">
        <v>17726</v>
      </c>
      <c r="H3145" s="1">
        <v>43798</v>
      </c>
      <c r="I3145" t="s">
        <v>114</v>
      </c>
      <c r="J3145" t="s">
        <v>21829</v>
      </c>
    </row>
    <row r="3146" spans="1:10" x14ac:dyDescent="0.25">
      <c r="A3146" t="s">
        <v>2351</v>
      </c>
      <c r="B3146">
        <v>702022</v>
      </c>
      <c r="C3146">
        <v>197828</v>
      </c>
      <c r="D3146" t="s">
        <v>4563</v>
      </c>
      <c r="E3146" t="s">
        <v>293</v>
      </c>
      <c r="F3146" t="s">
        <v>2352</v>
      </c>
      <c r="G3146" t="s">
        <v>17737</v>
      </c>
      <c r="H3146" s="1">
        <v>43609</v>
      </c>
      <c r="I3146" t="s">
        <v>294</v>
      </c>
      <c r="J3146" t="s">
        <v>21830</v>
      </c>
    </row>
    <row r="3147" spans="1:10" x14ac:dyDescent="0.25">
      <c r="A3147" t="s">
        <v>6963</v>
      </c>
      <c r="B3147">
        <v>710090</v>
      </c>
      <c r="C3147">
        <v>178728</v>
      </c>
      <c r="D3147" t="s">
        <v>6964</v>
      </c>
      <c r="E3147" t="s">
        <v>21</v>
      </c>
      <c r="F3147" t="s">
        <v>21831</v>
      </c>
      <c r="G3147" t="s">
        <v>17831</v>
      </c>
      <c r="H3147" s="1">
        <v>43473</v>
      </c>
      <c r="I3147" t="s">
        <v>23</v>
      </c>
      <c r="J3147" t="s">
        <v>21832</v>
      </c>
    </row>
    <row r="3148" spans="1:10" x14ac:dyDescent="0.25">
      <c r="A3148" t="s">
        <v>14849</v>
      </c>
      <c r="B3148">
        <v>720788</v>
      </c>
      <c r="C3148">
        <v>407598</v>
      </c>
      <c r="D3148" t="s">
        <v>14850</v>
      </c>
      <c r="E3148" t="s">
        <v>120</v>
      </c>
      <c r="F3148" t="s">
        <v>14851</v>
      </c>
      <c r="G3148" t="s">
        <v>17729</v>
      </c>
      <c r="H3148" s="1">
        <v>45310</v>
      </c>
      <c r="I3148" t="s">
        <v>125</v>
      </c>
      <c r="J3148" t="s">
        <v>21833</v>
      </c>
    </row>
    <row r="3149" spans="1:10" x14ac:dyDescent="0.25">
      <c r="A3149" t="s">
        <v>579</v>
      </c>
      <c r="B3149">
        <v>696067</v>
      </c>
      <c r="C3149">
        <v>58768</v>
      </c>
      <c r="D3149" t="s">
        <v>3496</v>
      </c>
      <c r="E3149" t="s">
        <v>225</v>
      </c>
      <c r="F3149" t="s">
        <v>21834</v>
      </c>
      <c r="G3149" t="s">
        <v>17737</v>
      </c>
      <c r="H3149" s="1">
        <v>42321</v>
      </c>
      <c r="I3149" t="s">
        <v>580</v>
      </c>
      <c r="J3149" t="s">
        <v>21835</v>
      </c>
    </row>
    <row r="3150" spans="1:10" x14ac:dyDescent="0.25">
      <c r="A3150" t="s">
        <v>1548</v>
      </c>
      <c r="B3150">
        <v>650515</v>
      </c>
      <c r="C3150">
        <v>289303</v>
      </c>
      <c r="D3150" t="s">
        <v>4085</v>
      </c>
      <c r="E3150" t="s">
        <v>123</v>
      </c>
      <c r="F3150" t="s">
        <v>1549</v>
      </c>
      <c r="G3150" t="s">
        <v>17737</v>
      </c>
      <c r="H3150" s="1">
        <v>43070</v>
      </c>
      <c r="I3150" t="s">
        <v>109</v>
      </c>
      <c r="J3150" t="s">
        <v>18101</v>
      </c>
    </row>
    <row r="3151" spans="1:10" x14ac:dyDescent="0.25">
      <c r="A3151" t="s">
        <v>15783</v>
      </c>
      <c r="B3151">
        <v>694648</v>
      </c>
      <c r="C3151">
        <v>15428</v>
      </c>
      <c r="D3151" t="s">
        <v>15784</v>
      </c>
      <c r="E3151" t="s">
        <v>123</v>
      </c>
      <c r="F3151" t="s">
        <v>21836</v>
      </c>
      <c r="G3151" t="s">
        <v>17722</v>
      </c>
      <c r="H3151" s="1">
        <v>42593</v>
      </c>
      <c r="I3151" t="s">
        <v>220</v>
      </c>
      <c r="J3151" t="s">
        <v>21837</v>
      </c>
    </row>
    <row r="3152" spans="1:10" x14ac:dyDescent="0.25">
      <c r="A3152" t="s">
        <v>6097</v>
      </c>
      <c r="B3152">
        <v>708988</v>
      </c>
      <c r="C3152">
        <v>316574</v>
      </c>
      <c r="D3152" t="s">
        <v>6098</v>
      </c>
      <c r="E3152" t="s">
        <v>574</v>
      </c>
      <c r="F3152" t="s">
        <v>6099</v>
      </c>
      <c r="G3152" t="s">
        <v>17729</v>
      </c>
      <c r="H3152" s="1">
        <v>42948</v>
      </c>
      <c r="I3152" t="s">
        <v>1077</v>
      </c>
      <c r="J3152" t="s">
        <v>21838</v>
      </c>
    </row>
    <row r="3153" spans="1:10" x14ac:dyDescent="0.25">
      <c r="A3153" t="s">
        <v>6205</v>
      </c>
      <c r="B3153">
        <v>721899</v>
      </c>
      <c r="C3153">
        <v>189094</v>
      </c>
      <c r="D3153" t="s">
        <v>6206</v>
      </c>
      <c r="E3153" t="s">
        <v>239</v>
      </c>
      <c r="F3153" t="s">
        <v>21839</v>
      </c>
      <c r="G3153" t="s">
        <v>17729</v>
      </c>
      <c r="H3153" s="1">
        <v>43028</v>
      </c>
      <c r="I3153" t="s">
        <v>1111</v>
      </c>
      <c r="J3153" t="s">
        <v>17823</v>
      </c>
    </row>
    <row r="3154" spans="1:10" x14ac:dyDescent="0.25">
      <c r="A3154" t="s">
        <v>15173</v>
      </c>
      <c r="B3154">
        <v>720516</v>
      </c>
      <c r="C3154">
        <v>415689</v>
      </c>
      <c r="D3154" t="s">
        <v>15174</v>
      </c>
      <c r="E3154" t="s">
        <v>21</v>
      </c>
      <c r="F3154" t="s">
        <v>15175</v>
      </c>
      <c r="G3154" t="s">
        <v>17871</v>
      </c>
      <c r="H3154" s="1"/>
      <c r="I3154" t="s">
        <v>23</v>
      </c>
      <c r="J3154" t="s">
        <v>18926</v>
      </c>
    </row>
    <row r="3155" spans="1:10" x14ac:dyDescent="0.25">
      <c r="A3155" t="s">
        <v>17332</v>
      </c>
      <c r="B3155">
        <v>705830</v>
      </c>
      <c r="C3155">
        <v>410577</v>
      </c>
      <c r="D3155" t="s">
        <v>17333</v>
      </c>
      <c r="E3155" t="s">
        <v>489</v>
      </c>
      <c r="F3155" t="s">
        <v>21840</v>
      </c>
      <c r="G3155" t="s">
        <v>17733</v>
      </c>
      <c r="H3155" s="1">
        <v>45078</v>
      </c>
      <c r="I3155" t="s">
        <v>8651</v>
      </c>
      <c r="J3155" t="s">
        <v>21841</v>
      </c>
    </row>
    <row r="3156" spans="1:10" x14ac:dyDescent="0.25">
      <c r="A3156" t="s">
        <v>14373</v>
      </c>
      <c r="B3156">
        <v>712263</v>
      </c>
      <c r="C3156">
        <v>416227</v>
      </c>
      <c r="D3156" t="s">
        <v>14374</v>
      </c>
      <c r="E3156" t="s">
        <v>74</v>
      </c>
      <c r="F3156" t="s">
        <v>14375</v>
      </c>
      <c r="G3156" t="s">
        <v>17936</v>
      </c>
      <c r="H3156" s="1">
        <v>45223</v>
      </c>
      <c r="I3156" t="s">
        <v>136</v>
      </c>
      <c r="J3156" t="s">
        <v>18349</v>
      </c>
    </row>
    <row r="3157" spans="1:10" x14ac:dyDescent="0.25">
      <c r="A3157" t="s">
        <v>5532</v>
      </c>
      <c r="B3157">
        <v>718630</v>
      </c>
      <c r="C3157">
        <v>221230</v>
      </c>
      <c r="D3157" t="s">
        <v>5533</v>
      </c>
      <c r="E3157" t="s">
        <v>29</v>
      </c>
      <c r="F3157" t="s">
        <v>5534</v>
      </c>
      <c r="G3157" t="s">
        <v>17722</v>
      </c>
      <c r="H3157" s="1">
        <v>42424</v>
      </c>
      <c r="I3157" t="s">
        <v>252</v>
      </c>
      <c r="J3157" t="s">
        <v>21842</v>
      </c>
    </row>
    <row r="3158" spans="1:10" x14ac:dyDescent="0.25">
      <c r="A3158" t="s">
        <v>10384</v>
      </c>
      <c r="B3158">
        <v>705958</v>
      </c>
      <c r="C3158">
        <v>78723</v>
      </c>
      <c r="D3158" t="s">
        <v>10385</v>
      </c>
      <c r="E3158" t="s">
        <v>51</v>
      </c>
      <c r="F3158" t="s">
        <v>10386</v>
      </c>
      <c r="G3158" t="s">
        <v>17737</v>
      </c>
      <c r="H3158" s="1">
        <v>44491</v>
      </c>
      <c r="I3158" t="s">
        <v>815</v>
      </c>
      <c r="J3158" t="s">
        <v>21843</v>
      </c>
    </row>
    <row r="3159" spans="1:10" x14ac:dyDescent="0.25">
      <c r="A3159" t="s">
        <v>675</v>
      </c>
      <c r="B3159">
        <v>689661</v>
      </c>
      <c r="C3159">
        <v>187729</v>
      </c>
      <c r="D3159" t="s">
        <v>3556</v>
      </c>
      <c r="E3159" t="s">
        <v>67</v>
      </c>
      <c r="F3159" t="s">
        <v>21844</v>
      </c>
      <c r="G3159" t="s">
        <v>17753</v>
      </c>
      <c r="H3159" s="1">
        <v>42408</v>
      </c>
      <c r="I3159" t="s">
        <v>12</v>
      </c>
      <c r="J3159" t="s">
        <v>18799</v>
      </c>
    </row>
    <row r="3160" spans="1:10" x14ac:dyDescent="0.25">
      <c r="A3160" t="s">
        <v>9946</v>
      </c>
      <c r="B3160">
        <v>708908</v>
      </c>
      <c r="C3160">
        <v>394716</v>
      </c>
      <c r="D3160" t="s">
        <v>9947</v>
      </c>
      <c r="E3160" t="s">
        <v>21</v>
      </c>
      <c r="F3160" t="s">
        <v>9948</v>
      </c>
      <c r="G3160" t="s">
        <v>17733</v>
      </c>
      <c r="H3160" s="1">
        <v>44406</v>
      </c>
      <c r="I3160" t="s">
        <v>645</v>
      </c>
      <c r="J3160" t="s">
        <v>21845</v>
      </c>
    </row>
    <row r="3161" spans="1:10" x14ac:dyDescent="0.25">
      <c r="A3161" t="s">
        <v>9709</v>
      </c>
      <c r="B3161">
        <v>709310</v>
      </c>
      <c r="C3161">
        <v>376382</v>
      </c>
      <c r="D3161" t="s">
        <v>9710</v>
      </c>
      <c r="E3161" t="s">
        <v>247</v>
      </c>
      <c r="F3161" t="s">
        <v>21846</v>
      </c>
      <c r="G3161" t="s">
        <v>17834</v>
      </c>
      <c r="H3161" s="1">
        <v>44370</v>
      </c>
      <c r="I3161" t="s">
        <v>1108</v>
      </c>
      <c r="J3161" t="s">
        <v>21847</v>
      </c>
    </row>
    <row r="3162" spans="1:10" x14ac:dyDescent="0.25">
      <c r="A3162" t="s">
        <v>1749</v>
      </c>
      <c r="B3162">
        <v>618459</v>
      </c>
      <c r="C3162">
        <v>329235</v>
      </c>
      <c r="D3162" t="s">
        <v>4208</v>
      </c>
      <c r="E3162" t="s">
        <v>48</v>
      </c>
      <c r="F3162" t="s">
        <v>1750</v>
      </c>
      <c r="G3162" t="s">
        <v>17737</v>
      </c>
      <c r="H3162" s="1">
        <v>43210</v>
      </c>
      <c r="I3162" t="s">
        <v>114</v>
      </c>
      <c r="J3162" t="s">
        <v>21848</v>
      </c>
    </row>
    <row r="3163" spans="1:10" x14ac:dyDescent="0.25">
      <c r="A3163" t="s">
        <v>6306</v>
      </c>
      <c r="B3163">
        <v>710672</v>
      </c>
      <c r="C3163">
        <v>278892</v>
      </c>
      <c r="D3163" t="s">
        <v>6307</v>
      </c>
      <c r="E3163" t="s">
        <v>21</v>
      </c>
      <c r="F3163" t="s">
        <v>6308</v>
      </c>
      <c r="G3163" t="s">
        <v>17831</v>
      </c>
      <c r="H3163" s="1">
        <v>43088</v>
      </c>
      <c r="I3163" t="s">
        <v>44</v>
      </c>
      <c r="J3163" t="s">
        <v>21849</v>
      </c>
    </row>
    <row r="3164" spans="1:10" x14ac:dyDescent="0.25">
      <c r="A3164" t="s">
        <v>1993</v>
      </c>
      <c r="B3164">
        <v>696248</v>
      </c>
      <c r="C3164">
        <v>243414</v>
      </c>
      <c r="D3164" t="s">
        <v>4354</v>
      </c>
      <c r="E3164" t="s">
        <v>29</v>
      </c>
      <c r="F3164" t="s">
        <v>1994</v>
      </c>
      <c r="G3164" t="s">
        <v>17737</v>
      </c>
      <c r="H3164" s="1">
        <v>43361</v>
      </c>
      <c r="I3164" t="s">
        <v>31</v>
      </c>
      <c r="J3164" t="s">
        <v>17951</v>
      </c>
    </row>
    <row r="3165" spans="1:10" x14ac:dyDescent="0.25">
      <c r="A3165" t="s">
        <v>12366</v>
      </c>
      <c r="B3165">
        <v>708724</v>
      </c>
      <c r="C3165">
        <v>405069</v>
      </c>
      <c r="D3165" t="s">
        <v>12367</v>
      </c>
      <c r="E3165" t="s">
        <v>29</v>
      </c>
      <c r="F3165" t="s">
        <v>12368</v>
      </c>
      <c r="G3165" t="s">
        <v>17733</v>
      </c>
      <c r="H3165" s="1">
        <v>44865</v>
      </c>
      <c r="I3165" t="s">
        <v>252</v>
      </c>
      <c r="J3165" t="s">
        <v>21850</v>
      </c>
    </row>
    <row r="3166" spans="1:10" x14ac:dyDescent="0.25">
      <c r="A3166" t="s">
        <v>10397</v>
      </c>
      <c r="B3166">
        <v>711077</v>
      </c>
      <c r="C3166">
        <v>392057</v>
      </c>
      <c r="D3166" t="s">
        <v>10398</v>
      </c>
      <c r="E3166" t="s">
        <v>2057</v>
      </c>
      <c r="F3166" t="s">
        <v>10399</v>
      </c>
      <c r="G3166" t="s">
        <v>18131</v>
      </c>
      <c r="H3166" s="1">
        <v>44491</v>
      </c>
      <c r="I3166" t="s">
        <v>2525</v>
      </c>
      <c r="J3166" t="s">
        <v>21851</v>
      </c>
    </row>
    <row r="3167" spans="1:10" x14ac:dyDescent="0.25">
      <c r="A3167" t="s">
        <v>484</v>
      </c>
      <c r="B3167">
        <v>704954</v>
      </c>
      <c r="C3167">
        <v>269213</v>
      </c>
      <c r="D3167" t="s">
        <v>3441</v>
      </c>
      <c r="E3167" t="s">
        <v>60</v>
      </c>
      <c r="F3167" t="s">
        <v>21852</v>
      </c>
      <c r="G3167" t="s">
        <v>17737</v>
      </c>
      <c r="H3167" s="1">
        <v>42208</v>
      </c>
      <c r="I3167" t="s">
        <v>98</v>
      </c>
      <c r="J3167" t="s">
        <v>21853</v>
      </c>
    </row>
    <row r="3168" spans="1:10" x14ac:dyDescent="0.25">
      <c r="A3168" t="s">
        <v>8293</v>
      </c>
      <c r="B3168">
        <v>704732</v>
      </c>
      <c r="C3168">
        <v>303214</v>
      </c>
      <c r="D3168" t="s">
        <v>8294</v>
      </c>
      <c r="E3168" t="s">
        <v>726</v>
      </c>
      <c r="F3168" t="s">
        <v>8295</v>
      </c>
      <c r="G3168" t="s">
        <v>17722</v>
      </c>
      <c r="H3168" s="1">
        <v>44070</v>
      </c>
      <c r="I3168" t="s">
        <v>727</v>
      </c>
      <c r="J3168" t="s">
        <v>21854</v>
      </c>
    </row>
    <row r="3169" spans="1:10" x14ac:dyDescent="0.25">
      <c r="A3169" t="s">
        <v>677</v>
      </c>
      <c r="B3169">
        <v>606632</v>
      </c>
      <c r="C3169">
        <v>243966</v>
      </c>
      <c r="D3169" t="s">
        <v>3557</v>
      </c>
      <c r="E3169" t="s">
        <v>678</v>
      </c>
      <c r="F3169" t="s">
        <v>679</v>
      </c>
      <c r="G3169" t="s">
        <v>17737</v>
      </c>
      <c r="H3169" s="1">
        <v>42408</v>
      </c>
      <c r="I3169" t="s">
        <v>680</v>
      </c>
      <c r="J3169" t="s">
        <v>17778</v>
      </c>
    </row>
    <row r="3170" spans="1:10" x14ac:dyDescent="0.25">
      <c r="A3170" t="s">
        <v>17453</v>
      </c>
      <c r="B3170">
        <v>710112</v>
      </c>
      <c r="C3170">
        <v>414487</v>
      </c>
      <c r="D3170" t="s">
        <v>17454</v>
      </c>
      <c r="E3170" t="s">
        <v>466</v>
      </c>
      <c r="F3170" t="s">
        <v>17455</v>
      </c>
      <c r="G3170" t="s">
        <v>18131</v>
      </c>
      <c r="H3170" s="1">
        <v>45253</v>
      </c>
      <c r="I3170" t="s">
        <v>714</v>
      </c>
      <c r="J3170" t="s">
        <v>18484</v>
      </c>
    </row>
    <row r="3171" spans="1:10" x14ac:dyDescent="0.25">
      <c r="A3171" t="s">
        <v>6031</v>
      </c>
      <c r="B3171">
        <v>649918</v>
      </c>
      <c r="C3171">
        <v>320690</v>
      </c>
      <c r="D3171" t="s">
        <v>6032</v>
      </c>
      <c r="E3171" t="s">
        <v>772</v>
      </c>
      <c r="F3171" t="s">
        <v>21855</v>
      </c>
      <c r="G3171" t="s">
        <v>18041</v>
      </c>
      <c r="H3171" s="1">
        <v>42885</v>
      </c>
      <c r="I3171" t="s">
        <v>1411</v>
      </c>
      <c r="J3171" t="s">
        <v>21856</v>
      </c>
    </row>
    <row r="3172" spans="1:10" x14ac:dyDescent="0.25">
      <c r="A3172" t="s">
        <v>9174</v>
      </c>
      <c r="B3172">
        <v>690429</v>
      </c>
      <c r="C3172">
        <v>12013</v>
      </c>
      <c r="D3172" t="s">
        <v>9175</v>
      </c>
      <c r="E3172" t="s">
        <v>120</v>
      </c>
      <c r="F3172" t="s">
        <v>21857</v>
      </c>
      <c r="G3172" t="s">
        <v>17726</v>
      </c>
      <c r="H3172" s="1">
        <v>44284</v>
      </c>
      <c r="I3172" t="s">
        <v>125</v>
      </c>
      <c r="J3172" t="s">
        <v>21858</v>
      </c>
    </row>
    <row r="3173" spans="1:10" x14ac:dyDescent="0.25">
      <c r="A3173" t="s">
        <v>17077</v>
      </c>
      <c r="B3173">
        <v>697734</v>
      </c>
      <c r="C3173">
        <v>409195</v>
      </c>
      <c r="D3173" t="s">
        <v>17078</v>
      </c>
      <c r="E3173" t="s">
        <v>269</v>
      </c>
      <c r="F3173" t="s">
        <v>17079</v>
      </c>
      <c r="G3173" t="s">
        <v>17722</v>
      </c>
      <c r="H3173" s="1">
        <v>44966</v>
      </c>
      <c r="I3173" t="s">
        <v>117</v>
      </c>
      <c r="J3173" t="s">
        <v>19695</v>
      </c>
    </row>
    <row r="3174" spans="1:10" x14ac:dyDescent="0.25">
      <c r="A3174" t="s">
        <v>10882</v>
      </c>
      <c r="B3174">
        <v>710792</v>
      </c>
      <c r="C3174">
        <v>75463</v>
      </c>
      <c r="D3174" t="s">
        <v>10630</v>
      </c>
      <c r="E3174" t="s">
        <v>281</v>
      </c>
      <c r="F3174" t="s">
        <v>21859</v>
      </c>
      <c r="G3174" t="s">
        <v>17993</v>
      </c>
      <c r="H3174" s="1">
        <v>44596</v>
      </c>
      <c r="I3174" t="s">
        <v>283</v>
      </c>
      <c r="J3174" t="s">
        <v>21860</v>
      </c>
    </row>
    <row r="3175" spans="1:10" x14ac:dyDescent="0.25">
      <c r="A3175" t="s">
        <v>10629</v>
      </c>
      <c r="B3175">
        <v>710792</v>
      </c>
      <c r="C3175">
        <v>75463</v>
      </c>
      <c r="D3175" t="s">
        <v>10630</v>
      </c>
      <c r="E3175" t="s">
        <v>281</v>
      </c>
      <c r="F3175" t="s">
        <v>21859</v>
      </c>
      <c r="G3175" t="s">
        <v>17993</v>
      </c>
      <c r="H3175" s="1">
        <v>44540</v>
      </c>
      <c r="I3175" t="s">
        <v>283</v>
      </c>
      <c r="J3175" t="s">
        <v>21860</v>
      </c>
    </row>
    <row r="3176" spans="1:10" x14ac:dyDescent="0.25">
      <c r="A3176" t="s">
        <v>8132</v>
      </c>
      <c r="B3176">
        <v>720320</v>
      </c>
      <c r="C3176">
        <v>363708</v>
      </c>
      <c r="D3176" t="s">
        <v>8133</v>
      </c>
      <c r="E3176" t="s">
        <v>574</v>
      </c>
      <c r="F3176" t="s">
        <v>8134</v>
      </c>
      <c r="G3176" t="s">
        <v>17831</v>
      </c>
      <c r="H3176" s="1">
        <v>44001</v>
      </c>
      <c r="I3176" t="s">
        <v>2280</v>
      </c>
      <c r="J3176" t="s">
        <v>21861</v>
      </c>
    </row>
    <row r="3177" spans="1:10" x14ac:dyDescent="0.25">
      <c r="A3177" t="s">
        <v>1948</v>
      </c>
      <c r="B3177">
        <v>709305</v>
      </c>
      <c r="C3177">
        <v>339486</v>
      </c>
      <c r="D3177" t="s">
        <v>4326</v>
      </c>
      <c r="E3177" t="s">
        <v>293</v>
      </c>
      <c r="F3177" t="s">
        <v>1949</v>
      </c>
      <c r="G3177" t="s">
        <v>17737</v>
      </c>
      <c r="H3177" s="1">
        <v>43333</v>
      </c>
      <c r="I3177" t="s">
        <v>294</v>
      </c>
      <c r="J3177" t="s">
        <v>17778</v>
      </c>
    </row>
    <row r="3178" spans="1:10" x14ac:dyDescent="0.25">
      <c r="A3178" t="s">
        <v>8317</v>
      </c>
      <c r="B3178">
        <v>710981</v>
      </c>
      <c r="C3178">
        <v>309831</v>
      </c>
      <c r="D3178" t="s">
        <v>8318</v>
      </c>
      <c r="E3178" t="s">
        <v>648</v>
      </c>
      <c r="F3178" t="s">
        <v>21862</v>
      </c>
      <c r="G3178" t="s">
        <v>17722</v>
      </c>
      <c r="H3178" s="1">
        <v>44081</v>
      </c>
      <c r="I3178" t="s">
        <v>406</v>
      </c>
      <c r="J3178" t="s">
        <v>21863</v>
      </c>
    </row>
    <row r="3179" spans="1:10" x14ac:dyDescent="0.25">
      <c r="A3179" t="s">
        <v>16517</v>
      </c>
      <c r="B3179">
        <v>692895</v>
      </c>
      <c r="C3179">
        <v>380118</v>
      </c>
      <c r="D3179" t="s">
        <v>16518</v>
      </c>
      <c r="E3179" t="s">
        <v>489</v>
      </c>
      <c r="F3179" t="s">
        <v>16519</v>
      </c>
      <c r="G3179" t="s">
        <v>17733</v>
      </c>
      <c r="H3179" s="1">
        <v>44819</v>
      </c>
      <c r="I3179" t="s">
        <v>1511</v>
      </c>
      <c r="J3179" t="s">
        <v>21864</v>
      </c>
    </row>
    <row r="3180" spans="1:10" x14ac:dyDescent="0.25">
      <c r="A3180" t="s">
        <v>14758</v>
      </c>
      <c r="B3180">
        <v>718708</v>
      </c>
      <c r="C3180">
        <v>420474</v>
      </c>
      <c r="D3180" t="s">
        <v>14759</v>
      </c>
      <c r="E3180" t="s">
        <v>18</v>
      </c>
      <c r="F3180" t="s">
        <v>14760</v>
      </c>
      <c r="G3180" t="s">
        <v>17936</v>
      </c>
      <c r="H3180" s="1">
        <v>45300</v>
      </c>
      <c r="I3180" t="s">
        <v>14761</v>
      </c>
      <c r="J3180" t="s">
        <v>21865</v>
      </c>
    </row>
    <row r="3181" spans="1:10" x14ac:dyDescent="0.25">
      <c r="A3181" t="s">
        <v>728</v>
      </c>
      <c r="B3181">
        <v>633756</v>
      </c>
      <c r="C3181">
        <v>237469</v>
      </c>
      <c r="D3181" t="s">
        <v>3591</v>
      </c>
      <c r="E3181" t="s">
        <v>21</v>
      </c>
      <c r="F3181" t="s">
        <v>21866</v>
      </c>
      <c r="G3181" t="s">
        <v>17737</v>
      </c>
      <c r="H3181" s="1">
        <v>42438</v>
      </c>
      <c r="I3181" t="s">
        <v>23</v>
      </c>
      <c r="J3181" t="s">
        <v>21867</v>
      </c>
    </row>
    <row r="3182" spans="1:10" x14ac:dyDescent="0.25">
      <c r="A3182" t="s">
        <v>15179</v>
      </c>
      <c r="B3182">
        <v>720246</v>
      </c>
      <c r="C3182">
        <v>420220</v>
      </c>
      <c r="D3182" t="s">
        <v>15180</v>
      </c>
      <c r="E3182" t="s">
        <v>21</v>
      </c>
      <c r="F3182" t="s">
        <v>15181</v>
      </c>
      <c r="G3182" t="s">
        <v>18077</v>
      </c>
      <c r="H3182" s="1"/>
      <c r="I3182" t="s">
        <v>344</v>
      </c>
      <c r="J3182" t="s">
        <v>18936</v>
      </c>
    </row>
    <row r="3183" spans="1:10" x14ac:dyDescent="0.25">
      <c r="A3183" t="s">
        <v>11215</v>
      </c>
      <c r="B3183">
        <v>689753</v>
      </c>
      <c r="C3183">
        <v>400848</v>
      </c>
      <c r="D3183" t="s">
        <v>11216</v>
      </c>
      <c r="E3183" t="s">
        <v>772</v>
      </c>
      <c r="F3183" t="s">
        <v>11217</v>
      </c>
      <c r="G3183" t="s">
        <v>17753</v>
      </c>
      <c r="H3183" s="1">
        <v>44645</v>
      </c>
      <c r="I3183" t="s">
        <v>1411</v>
      </c>
      <c r="J3183" t="s">
        <v>21868</v>
      </c>
    </row>
    <row r="3184" spans="1:10" x14ac:dyDescent="0.25">
      <c r="A3184" t="s">
        <v>646</v>
      </c>
      <c r="B3184">
        <v>714890</v>
      </c>
      <c r="C3184">
        <v>222331</v>
      </c>
      <c r="D3184" t="s">
        <v>3535</v>
      </c>
      <c r="E3184" t="s">
        <v>74</v>
      </c>
      <c r="F3184" t="s">
        <v>21869</v>
      </c>
      <c r="G3184" t="s">
        <v>17753</v>
      </c>
      <c r="H3184" s="1">
        <v>42389</v>
      </c>
      <c r="I3184" t="s">
        <v>75</v>
      </c>
      <c r="J3184" t="s">
        <v>21870</v>
      </c>
    </row>
    <row r="3185" spans="1:10" x14ac:dyDescent="0.25">
      <c r="A3185" t="s">
        <v>10988</v>
      </c>
      <c r="B3185">
        <v>718996</v>
      </c>
      <c r="C3185">
        <v>202156</v>
      </c>
      <c r="D3185" t="s">
        <v>10989</v>
      </c>
      <c r="E3185" t="s">
        <v>74</v>
      </c>
      <c r="F3185" t="s">
        <v>10990</v>
      </c>
      <c r="G3185" t="s">
        <v>17799</v>
      </c>
      <c r="H3185" s="1">
        <v>44621</v>
      </c>
      <c r="I3185" t="s">
        <v>75</v>
      </c>
      <c r="J3185" t="s">
        <v>21871</v>
      </c>
    </row>
    <row r="3186" spans="1:10" x14ac:dyDescent="0.25">
      <c r="A3186" t="s">
        <v>21872</v>
      </c>
      <c r="B3186">
        <v>673108</v>
      </c>
      <c r="C3186">
        <v>155815</v>
      </c>
      <c r="D3186" t="s">
        <v>21873</v>
      </c>
      <c r="E3186" t="s">
        <v>293</v>
      </c>
      <c r="F3186" t="s">
        <v>21874</v>
      </c>
      <c r="G3186" t="s">
        <v>17737</v>
      </c>
      <c r="H3186" s="1">
        <v>43637</v>
      </c>
      <c r="I3186" t="s">
        <v>294</v>
      </c>
      <c r="J3186" t="s">
        <v>21875</v>
      </c>
    </row>
    <row r="3187" spans="1:10" x14ac:dyDescent="0.25">
      <c r="A3187" t="s">
        <v>15182</v>
      </c>
      <c r="B3187">
        <v>720898</v>
      </c>
      <c r="C3187">
        <v>420949</v>
      </c>
      <c r="D3187" t="s">
        <v>15183</v>
      </c>
      <c r="E3187" t="s">
        <v>1838</v>
      </c>
      <c r="F3187" t="s">
        <v>21876</v>
      </c>
      <c r="G3187" t="s">
        <v>17871</v>
      </c>
      <c r="H3187" s="1"/>
      <c r="I3187" t="s">
        <v>13024</v>
      </c>
      <c r="J3187" t="s">
        <v>18926</v>
      </c>
    </row>
    <row r="3188" spans="1:10" x14ac:dyDescent="0.25">
      <c r="A3188" t="s">
        <v>13742</v>
      </c>
      <c r="B3188">
        <v>709389</v>
      </c>
      <c r="C3188">
        <v>416769</v>
      </c>
      <c r="D3188" t="s">
        <v>13743</v>
      </c>
      <c r="E3188" t="s">
        <v>1838</v>
      </c>
      <c r="F3188" t="s">
        <v>21877</v>
      </c>
      <c r="G3188" t="s">
        <v>17729</v>
      </c>
      <c r="H3188" s="1">
        <v>45105</v>
      </c>
      <c r="I3188" t="s">
        <v>13024</v>
      </c>
      <c r="J3188" t="s">
        <v>18454</v>
      </c>
    </row>
    <row r="3189" spans="1:10" x14ac:dyDescent="0.25">
      <c r="A3189" t="s">
        <v>17416</v>
      </c>
      <c r="B3189">
        <v>710237</v>
      </c>
      <c r="C3189">
        <v>326774</v>
      </c>
      <c r="D3189" t="s">
        <v>17417</v>
      </c>
      <c r="E3189" t="s">
        <v>83</v>
      </c>
      <c r="F3189" t="s">
        <v>17418</v>
      </c>
      <c r="G3189" t="s">
        <v>17871</v>
      </c>
      <c r="H3189" s="1">
        <v>45125</v>
      </c>
      <c r="I3189" t="s">
        <v>2126</v>
      </c>
      <c r="J3189" t="s">
        <v>21878</v>
      </c>
    </row>
    <row r="3190" spans="1:10" x14ac:dyDescent="0.25">
      <c r="A3190" t="s">
        <v>10146</v>
      </c>
      <c r="B3190">
        <v>709896</v>
      </c>
      <c r="C3190">
        <v>385409</v>
      </c>
      <c r="D3190" t="s">
        <v>10147</v>
      </c>
      <c r="E3190" t="s">
        <v>2118</v>
      </c>
      <c r="F3190" t="s">
        <v>10148</v>
      </c>
      <c r="G3190" t="s">
        <v>17780</v>
      </c>
      <c r="H3190" s="1">
        <v>44452</v>
      </c>
      <c r="I3190" t="s">
        <v>6660</v>
      </c>
      <c r="J3190" t="s">
        <v>17983</v>
      </c>
    </row>
    <row r="3191" spans="1:10" x14ac:dyDescent="0.25">
      <c r="A3191" t="s">
        <v>7834</v>
      </c>
      <c r="B3191">
        <v>692306</v>
      </c>
      <c r="C3191">
        <v>2462</v>
      </c>
      <c r="D3191" t="s">
        <v>7835</v>
      </c>
      <c r="E3191" t="s">
        <v>51</v>
      </c>
      <c r="F3191" t="s">
        <v>21879</v>
      </c>
      <c r="G3191" t="s">
        <v>17831</v>
      </c>
      <c r="H3191" s="1">
        <v>43851</v>
      </c>
      <c r="I3191" t="s">
        <v>52</v>
      </c>
      <c r="J3191" t="s">
        <v>21880</v>
      </c>
    </row>
    <row r="3192" spans="1:10" x14ac:dyDescent="0.25">
      <c r="A3192" t="s">
        <v>769</v>
      </c>
      <c r="B3192">
        <v>715992</v>
      </c>
      <c r="C3192">
        <v>242459</v>
      </c>
      <c r="D3192" t="s">
        <v>3614</v>
      </c>
      <c r="E3192" t="s">
        <v>120</v>
      </c>
      <c r="F3192" t="s">
        <v>770</v>
      </c>
      <c r="G3192" t="s">
        <v>17737</v>
      </c>
      <c r="H3192" s="1">
        <v>42461</v>
      </c>
      <c r="I3192" t="s">
        <v>125</v>
      </c>
      <c r="J3192" t="s">
        <v>19299</v>
      </c>
    </row>
    <row r="3193" spans="1:10" x14ac:dyDescent="0.25">
      <c r="A3193" t="s">
        <v>7874</v>
      </c>
      <c r="B3193">
        <v>713018</v>
      </c>
      <c r="C3193">
        <v>67115</v>
      </c>
      <c r="D3193" t="s">
        <v>7875</v>
      </c>
      <c r="E3193" t="s">
        <v>21</v>
      </c>
      <c r="F3193" t="s">
        <v>21881</v>
      </c>
      <c r="G3193" t="s">
        <v>17808</v>
      </c>
      <c r="H3193" s="1">
        <v>43865</v>
      </c>
      <c r="I3193" t="s">
        <v>44</v>
      </c>
      <c r="J3193" t="s">
        <v>21882</v>
      </c>
    </row>
    <row r="3194" spans="1:10" x14ac:dyDescent="0.25">
      <c r="A3194" t="s">
        <v>1257</v>
      </c>
      <c r="B3194">
        <v>606198</v>
      </c>
      <c r="C3194">
        <v>155902</v>
      </c>
      <c r="D3194" t="s">
        <v>3912</v>
      </c>
      <c r="E3194" t="s">
        <v>293</v>
      </c>
      <c r="F3194" t="s">
        <v>21883</v>
      </c>
      <c r="G3194" t="s">
        <v>17737</v>
      </c>
      <c r="H3194" s="1">
        <v>42851</v>
      </c>
      <c r="I3194" t="s">
        <v>294</v>
      </c>
      <c r="J3194" t="s">
        <v>17778</v>
      </c>
    </row>
    <row r="3195" spans="1:10" x14ac:dyDescent="0.25">
      <c r="A3195" t="s">
        <v>7440</v>
      </c>
      <c r="B3195">
        <v>693800</v>
      </c>
      <c r="C3195">
        <v>86659</v>
      </c>
      <c r="D3195" t="s">
        <v>7441</v>
      </c>
      <c r="E3195" t="s">
        <v>963</v>
      </c>
      <c r="F3195" t="s">
        <v>7442</v>
      </c>
      <c r="G3195" t="s">
        <v>17722</v>
      </c>
      <c r="H3195" s="1">
        <v>43644</v>
      </c>
      <c r="I3195" t="s">
        <v>964</v>
      </c>
      <c r="J3195" t="s">
        <v>17844</v>
      </c>
    </row>
    <row r="3196" spans="1:10" x14ac:dyDescent="0.25">
      <c r="A3196" t="s">
        <v>12369</v>
      </c>
      <c r="B3196">
        <v>712375</v>
      </c>
      <c r="C3196">
        <v>389154</v>
      </c>
      <c r="D3196" t="s">
        <v>12370</v>
      </c>
      <c r="E3196" t="s">
        <v>14</v>
      </c>
      <c r="F3196" t="s">
        <v>21884</v>
      </c>
      <c r="G3196" t="s">
        <v>17920</v>
      </c>
      <c r="H3196" s="1">
        <v>44867</v>
      </c>
      <c r="I3196" t="s">
        <v>16</v>
      </c>
      <c r="J3196" t="s">
        <v>21885</v>
      </c>
    </row>
    <row r="3197" spans="1:10" x14ac:dyDescent="0.25">
      <c r="A3197" t="s">
        <v>17017</v>
      </c>
      <c r="B3197">
        <v>709905</v>
      </c>
      <c r="C3197">
        <v>297273</v>
      </c>
      <c r="D3197" t="s">
        <v>17018</v>
      </c>
      <c r="E3197" t="s">
        <v>14</v>
      </c>
      <c r="F3197" t="s">
        <v>17019</v>
      </c>
      <c r="G3197" t="s">
        <v>17729</v>
      </c>
      <c r="H3197" s="1">
        <v>44978</v>
      </c>
      <c r="I3197" t="s">
        <v>16</v>
      </c>
      <c r="J3197" t="s">
        <v>21886</v>
      </c>
    </row>
    <row r="3198" spans="1:10" x14ac:dyDescent="0.25">
      <c r="A3198" t="s">
        <v>2657</v>
      </c>
      <c r="B3198">
        <v>654341</v>
      </c>
      <c r="C3198">
        <v>22564</v>
      </c>
      <c r="D3198" t="s">
        <v>4746</v>
      </c>
      <c r="E3198" t="s">
        <v>48</v>
      </c>
      <c r="F3198" t="s">
        <v>21887</v>
      </c>
      <c r="G3198" t="s">
        <v>17726</v>
      </c>
      <c r="H3198" s="1">
        <v>43773</v>
      </c>
      <c r="I3198" t="s">
        <v>114</v>
      </c>
      <c r="J3198" t="s">
        <v>20881</v>
      </c>
    </row>
    <row r="3199" spans="1:10" x14ac:dyDescent="0.25">
      <c r="A3199" t="s">
        <v>16257</v>
      </c>
      <c r="B3199">
        <v>710085</v>
      </c>
      <c r="C3199">
        <v>203717</v>
      </c>
      <c r="D3199" t="s">
        <v>16258</v>
      </c>
      <c r="E3199" t="s">
        <v>585</v>
      </c>
      <c r="F3199" t="s">
        <v>21888</v>
      </c>
      <c r="G3199" t="s">
        <v>17729</v>
      </c>
      <c r="H3199" s="1">
        <v>44074</v>
      </c>
      <c r="I3199" t="s">
        <v>117</v>
      </c>
      <c r="J3199" t="s">
        <v>21889</v>
      </c>
    </row>
    <row r="3200" spans="1:10" x14ac:dyDescent="0.25">
      <c r="A3200" t="s">
        <v>2786</v>
      </c>
      <c r="B3200">
        <v>719062</v>
      </c>
      <c r="C3200">
        <v>281213</v>
      </c>
      <c r="D3200" t="s">
        <v>4834</v>
      </c>
      <c r="E3200" t="s">
        <v>287</v>
      </c>
      <c r="F3200" t="s">
        <v>21890</v>
      </c>
      <c r="G3200" t="s">
        <v>17737</v>
      </c>
      <c r="H3200" s="1">
        <v>43866</v>
      </c>
      <c r="I3200" t="s">
        <v>535</v>
      </c>
      <c r="J3200" t="s">
        <v>21891</v>
      </c>
    </row>
    <row r="3201" spans="1:10" x14ac:dyDescent="0.25">
      <c r="A3201" t="s">
        <v>14603</v>
      </c>
      <c r="B3201">
        <v>717524</v>
      </c>
      <c r="C3201">
        <v>419600</v>
      </c>
      <c r="D3201" t="s">
        <v>14604</v>
      </c>
      <c r="E3201" t="s">
        <v>772</v>
      </c>
      <c r="F3201" t="s">
        <v>14605</v>
      </c>
      <c r="G3201" t="s">
        <v>17920</v>
      </c>
      <c r="H3201" s="1">
        <v>45264</v>
      </c>
      <c r="I3201" t="s">
        <v>774</v>
      </c>
      <c r="J3201" t="s">
        <v>21892</v>
      </c>
    </row>
    <row r="3202" spans="1:10" x14ac:dyDescent="0.25">
      <c r="A3202" t="s">
        <v>5444</v>
      </c>
      <c r="B3202">
        <v>705930</v>
      </c>
      <c r="C3202">
        <v>278591</v>
      </c>
      <c r="D3202" t="s">
        <v>5445</v>
      </c>
      <c r="E3202" t="s">
        <v>21</v>
      </c>
      <c r="F3202" t="s">
        <v>21893</v>
      </c>
      <c r="G3202" t="s">
        <v>17729</v>
      </c>
      <c r="H3202" s="1">
        <v>42256</v>
      </c>
      <c r="I3202" t="s">
        <v>358</v>
      </c>
      <c r="J3202" t="s">
        <v>21894</v>
      </c>
    </row>
    <row r="3203" spans="1:10" x14ac:dyDescent="0.25">
      <c r="A3203" t="s">
        <v>188</v>
      </c>
      <c r="B3203">
        <v>711933</v>
      </c>
      <c r="C3203">
        <v>77526</v>
      </c>
      <c r="D3203" t="s">
        <v>3268</v>
      </c>
      <c r="E3203" t="s">
        <v>21</v>
      </c>
      <c r="F3203" t="s">
        <v>21895</v>
      </c>
      <c r="G3203" t="s">
        <v>17737</v>
      </c>
      <c r="H3203" s="1">
        <v>42012</v>
      </c>
      <c r="I3203" t="s">
        <v>23</v>
      </c>
      <c r="J3203" t="s">
        <v>21896</v>
      </c>
    </row>
    <row r="3204" spans="1:10" x14ac:dyDescent="0.25">
      <c r="A3204" t="s">
        <v>7259</v>
      </c>
      <c r="B3204">
        <v>697912</v>
      </c>
      <c r="C3204">
        <v>161228</v>
      </c>
      <c r="D3204" t="s">
        <v>7260</v>
      </c>
      <c r="E3204" t="s">
        <v>21</v>
      </c>
      <c r="F3204" t="s">
        <v>21897</v>
      </c>
      <c r="G3204" t="s">
        <v>17722</v>
      </c>
      <c r="H3204" s="1">
        <v>43578</v>
      </c>
      <c r="I3204" t="s">
        <v>37</v>
      </c>
      <c r="J3204" t="s">
        <v>17844</v>
      </c>
    </row>
    <row r="3205" spans="1:10" x14ac:dyDescent="0.25">
      <c r="A3205" t="s">
        <v>309</v>
      </c>
      <c r="B3205">
        <v>579559</v>
      </c>
      <c r="C3205">
        <v>248931</v>
      </c>
      <c r="D3205" t="s">
        <v>3335</v>
      </c>
      <c r="E3205" t="s">
        <v>54</v>
      </c>
      <c r="F3205" t="s">
        <v>310</v>
      </c>
      <c r="G3205" t="s">
        <v>17737</v>
      </c>
      <c r="H3205" s="1">
        <v>42110</v>
      </c>
      <c r="I3205" t="s">
        <v>56</v>
      </c>
      <c r="J3205" t="s">
        <v>21898</v>
      </c>
    </row>
    <row r="3206" spans="1:10" x14ac:dyDescent="0.25">
      <c r="A3206" t="s">
        <v>1615</v>
      </c>
      <c r="B3206">
        <v>643587</v>
      </c>
      <c r="C3206">
        <v>322530</v>
      </c>
      <c r="D3206" t="s">
        <v>4127</v>
      </c>
      <c r="E3206" t="s">
        <v>140</v>
      </c>
      <c r="F3206" t="s">
        <v>1616</v>
      </c>
      <c r="G3206" t="s">
        <v>17737</v>
      </c>
      <c r="H3206" s="1">
        <v>43125</v>
      </c>
      <c r="I3206" t="s">
        <v>12</v>
      </c>
      <c r="J3206" t="s">
        <v>17778</v>
      </c>
    </row>
    <row r="3207" spans="1:10" x14ac:dyDescent="0.25">
      <c r="A3207" t="s">
        <v>6505</v>
      </c>
      <c r="B3207">
        <v>712060</v>
      </c>
      <c r="C3207">
        <v>311975</v>
      </c>
      <c r="D3207" t="s">
        <v>6506</v>
      </c>
      <c r="E3207" t="s">
        <v>1106</v>
      </c>
      <c r="F3207" t="s">
        <v>21899</v>
      </c>
      <c r="G3207" t="s">
        <v>17733</v>
      </c>
      <c r="H3207" s="1">
        <v>43195</v>
      </c>
      <c r="I3207" t="s">
        <v>1108</v>
      </c>
      <c r="J3207" t="s">
        <v>21900</v>
      </c>
    </row>
    <row r="3208" spans="1:10" x14ac:dyDescent="0.25">
      <c r="A3208" t="s">
        <v>173</v>
      </c>
      <c r="B3208">
        <v>716177</v>
      </c>
      <c r="C3208">
        <v>105990</v>
      </c>
      <c r="D3208" t="s">
        <v>3261</v>
      </c>
      <c r="E3208" t="s">
        <v>154</v>
      </c>
      <c r="F3208" t="s">
        <v>174</v>
      </c>
      <c r="G3208" t="s">
        <v>17737</v>
      </c>
      <c r="H3208" s="1">
        <v>41984</v>
      </c>
      <c r="I3208" t="s">
        <v>112</v>
      </c>
      <c r="J3208" t="s">
        <v>21901</v>
      </c>
    </row>
    <row r="3209" spans="1:10" x14ac:dyDescent="0.25">
      <c r="A3209" t="s">
        <v>15638</v>
      </c>
      <c r="B3209">
        <v>585068</v>
      </c>
      <c r="C3209">
        <v>271945</v>
      </c>
      <c r="D3209" t="s">
        <v>15639</v>
      </c>
      <c r="E3209" t="s">
        <v>281</v>
      </c>
      <c r="F3209" t="s">
        <v>15640</v>
      </c>
      <c r="G3209" t="s">
        <v>17737</v>
      </c>
      <c r="H3209" s="1">
        <v>42233</v>
      </c>
      <c r="I3209" t="s">
        <v>457</v>
      </c>
      <c r="J3209" t="s">
        <v>21902</v>
      </c>
    </row>
    <row r="3210" spans="1:10" x14ac:dyDescent="0.25">
      <c r="A3210" t="s">
        <v>14055</v>
      </c>
      <c r="B3210">
        <v>710066</v>
      </c>
      <c r="C3210">
        <v>387170</v>
      </c>
      <c r="D3210" t="s">
        <v>14056</v>
      </c>
      <c r="E3210" t="s">
        <v>489</v>
      </c>
      <c r="F3210" t="s">
        <v>14057</v>
      </c>
      <c r="G3210" t="s">
        <v>18131</v>
      </c>
      <c r="H3210" s="1">
        <v>45149</v>
      </c>
      <c r="I3210" t="s">
        <v>6404</v>
      </c>
      <c r="J3210" t="s">
        <v>21903</v>
      </c>
    </row>
    <row r="3211" spans="1:10" x14ac:dyDescent="0.25">
      <c r="A3211" t="s">
        <v>7959</v>
      </c>
      <c r="B3211">
        <v>687186</v>
      </c>
      <c r="C3211">
        <v>379939</v>
      </c>
      <c r="D3211" t="s">
        <v>7960</v>
      </c>
      <c r="E3211" t="s">
        <v>489</v>
      </c>
      <c r="F3211" t="s">
        <v>7961</v>
      </c>
      <c r="G3211" t="s">
        <v>21904</v>
      </c>
      <c r="H3211" s="1">
        <v>43894</v>
      </c>
      <c r="I3211" t="s">
        <v>6404</v>
      </c>
      <c r="J3211" t="s">
        <v>21905</v>
      </c>
    </row>
    <row r="3212" spans="1:10" x14ac:dyDescent="0.25">
      <c r="A3212" t="s">
        <v>8609</v>
      </c>
      <c r="B3212">
        <v>720204</v>
      </c>
      <c r="C3212">
        <v>379939</v>
      </c>
      <c r="D3212" t="s">
        <v>7960</v>
      </c>
      <c r="E3212" t="s">
        <v>489</v>
      </c>
      <c r="F3212" t="s">
        <v>7961</v>
      </c>
      <c r="G3212" t="s">
        <v>21906</v>
      </c>
      <c r="H3212" s="1">
        <v>44165</v>
      </c>
      <c r="I3212" t="s">
        <v>6404</v>
      </c>
      <c r="J3212" t="s">
        <v>21905</v>
      </c>
    </row>
    <row r="3213" spans="1:10" x14ac:dyDescent="0.25">
      <c r="A3213" t="s">
        <v>10625</v>
      </c>
      <c r="B3213">
        <v>687186</v>
      </c>
      <c r="C3213">
        <v>379939</v>
      </c>
      <c r="D3213" t="s">
        <v>7960</v>
      </c>
      <c r="E3213" t="s">
        <v>489</v>
      </c>
      <c r="F3213" t="s">
        <v>7961</v>
      </c>
      <c r="G3213" t="s">
        <v>21904</v>
      </c>
      <c r="H3213" s="1">
        <v>44539</v>
      </c>
      <c r="I3213" t="s">
        <v>6404</v>
      </c>
      <c r="J3213" t="s">
        <v>21905</v>
      </c>
    </row>
    <row r="3214" spans="1:10" x14ac:dyDescent="0.25">
      <c r="A3214" t="s">
        <v>8396</v>
      </c>
      <c r="B3214">
        <v>687186</v>
      </c>
      <c r="C3214">
        <v>379939</v>
      </c>
      <c r="D3214" t="s">
        <v>7960</v>
      </c>
      <c r="E3214" t="s">
        <v>489</v>
      </c>
      <c r="F3214" t="s">
        <v>7961</v>
      </c>
      <c r="G3214" t="s">
        <v>21904</v>
      </c>
      <c r="H3214" s="1">
        <v>44097</v>
      </c>
      <c r="I3214" t="s">
        <v>6404</v>
      </c>
      <c r="J3214" t="s">
        <v>21905</v>
      </c>
    </row>
    <row r="3215" spans="1:10" x14ac:dyDescent="0.25">
      <c r="A3215" t="s">
        <v>241</v>
      </c>
      <c r="B3215">
        <v>716322</v>
      </c>
      <c r="C3215">
        <v>259261</v>
      </c>
      <c r="D3215" t="s">
        <v>3299</v>
      </c>
      <c r="E3215" t="s">
        <v>171</v>
      </c>
      <c r="F3215" t="s">
        <v>242</v>
      </c>
      <c r="G3215" t="s">
        <v>17726</v>
      </c>
      <c r="H3215" s="1">
        <v>42060</v>
      </c>
      <c r="I3215" t="s">
        <v>172</v>
      </c>
      <c r="J3215" t="s">
        <v>21907</v>
      </c>
    </row>
    <row r="3216" spans="1:10" x14ac:dyDescent="0.25">
      <c r="A3216" t="s">
        <v>1442</v>
      </c>
      <c r="B3216">
        <v>662746</v>
      </c>
      <c r="C3216">
        <v>358866</v>
      </c>
      <c r="D3216" t="s">
        <v>4023</v>
      </c>
      <c r="E3216" t="s">
        <v>1106</v>
      </c>
      <c r="F3216" t="s">
        <v>21908</v>
      </c>
      <c r="G3216" t="s">
        <v>17753</v>
      </c>
      <c r="H3216" s="1">
        <v>42991</v>
      </c>
      <c r="I3216" t="s">
        <v>1108</v>
      </c>
      <c r="J3216" t="s">
        <v>21909</v>
      </c>
    </row>
    <row r="3217" spans="1:10" x14ac:dyDescent="0.25">
      <c r="A3217" t="s">
        <v>14156</v>
      </c>
      <c r="B3217">
        <v>709286</v>
      </c>
      <c r="C3217">
        <v>221887</v>
      </c>
      <c r="D3217" t="s">
        <v>14157</v>
      </c>
      <c r="E3217" t="s">
        <v>585</v>
      </c>
      <c r="F3217" t="s">
        <v>21910</v>
      </c>
      <c r="G3217" t="s">
        <v>17722</v>
      </c>
      <c r="H3217" s="1">
        <v>45183</v>
      </c>
      <c r="I3217" t="s">
        <v>587</v>
      </c>
      <c r="J3217" t="s">
        <v>21911</v>
      </c>
    </row>
    <row r="3218" spans="1:10" x14ac:dyDescent="0.25">
      <c r="A3218" t="s">
        <v>13524</v>
      </c>
      <c r="B3218">
        <v>703489</v>
      </c>
      <c r="C3218">
        <v>381297</v>
      </c>
      <c r="D3218" t="s">
        <v>13525</v>
      </c>
      <c r="E3218" t="s">
        <v>108</v>
      </c>
      <c r="F3218" t="s">
        <v>21912</v>
      </c>
      <c r="G3218" t="s">
        <v>17920</v>
      </c>
      <c r="H3218" s="1">
        <v>45064</v>
      </c>
      <c r="I3218" t="s">
        <v>1458</v>
      </c>
      <c r="J3218" t="s">
        <v>18248</v>
      </c>
    </row>
    <row r="3219" spans="1:10" x14ac:dyDescent="0.25">
      <c r="A3219" t="s">
        <v>13648</v>
      </c>
      <c r="B3219">
        <v>706020</v>
      </c>
      <c r="C3219">
        <v>412743</v>
      </c>
      <c r="D3219" t="s">
        <v>13649</v>
      </c>
      <c r="E3219" t="s">
        <v>574</v>
      </c>
      <c r="F3219" t="s">
        <v>13650</v>
      </c>
      <c r="G3219" t="s">
        <v>17729</v>
      </c>
      <c r="H3219" s="1">
        <v>45089</v>
      </c>
      <c r="I3219" t="s">
        <v>1084</v>
      </c>
      <c r="J3219" t="s">
        <v>21913</v>
      </c>
    </row>
    <row r="3220" spans="1:10" x14ac:dyDescent="0.25">
      <c r="A3220" t="s">
        <v>14702</v>
      </c>
      <c r="B3220">
        <v>712950</v>
      </c>
      <c r="C3220">
        <v>418793</v>
      </c>
      <c r="D3220" t="s">
        <v>14703</v>
      </c>
      <c r="E3220" t="s">
        <v>466</v>
      </c>
      <c r="F3220" t="s">
        <v>9351</v>
      </c>
      <c r="G3220" t="s">
        <v>17789</v>
      </c>
      <c r="H3220" s="1">
        <v>45275</v>
      </c>
      <c r="I3220" t="s">
        <v>714</v>
      </c>
      <c r="J3220" t="s">
        <v>18441</v>
      </c>
    </row>
    <row r="3221" spans="1:10" x14ac:dyDescent="0.25">
      <c r="A3221" t="s">
        <v>9349</v>
      </c>
      <c r="B3221">
        <v>705860</v>
      </c>
      <c r="C3221">
        <v>413811</v>
      </c>
      <c r="D3221" t="s">
        <v>9350</v>
      </c>
      <c r="E3221" t="s">
        <v>884</v>
      </c>
      <c r="F3221" t="s">
        <v>9351</v>
      </c>
      <c r="G3221" t="s">
        <v>17722</v>
      </c>
      <c r="H3221" s="1">
        <v>44315</v>
      </c>
      <c r="I3221" t="s">
        <v>886</v>
      </c>
      <c r="J3221" t="s">
        <v>21914</v>
      </c>
    </row>
    <row r="3222" spans="1:10" x14ac:dyDescent="0.25">
      <c r="A3222" t="s">
        <v>8087</v>
      </c>
      <c r="B3222">
        <v>721149</v>
      </c>
      <c r="C3222">
        <v>378408</v>
      </c>
      <c r="D3222" t="s">
        <v>8088</v>
      </c>
      <c r="E3222" t="s">
        <v>287</v>
      </c>
      <c r="F3222" t="s">
        <v>21915</v>
      </c>
      <c r="G3222" t="s">
        <v>17729</v>
      </c>
      <c r="H3222" s="1">
        <v>43973</v>
      </c>
      <c r="I3222" t="s">
        <v>535</v>
      </c>
      <c r="J3222" t="s">
        <v>21916</v>
      </c>
    </row>
    <row r="3223" spans="1:10" x14ac:dyDescent="0.25">
      <c r="A3223" t="s">
        <v>8980</v>
      </c>
      <c r="B3223">
        <v>705080</v>
      </c>
      <c r="C3223">
        <v>390000</v>
      </c>
      <c r="D3223" t="s">
        <v>26872</v>
      </c>
      <c r="E3223" t="s">
        <v>1477</v>
      </c>
      <c r="F3223" t="s">
        <v>8981</v>
      </c>
      <c r="G3223" t="s">
        <v>17784</v>
      </c>
      <c r="H3223" s="1">
        <v>44253</v>
      </c>
      <c r="I3223" t="s">
        <v>1544</v>
      </c>
      <c r="J3223" t="s">
        <v>21917</v>
      </c>
    </row>
    <row r="3224" spans="1:10" x14ac:dyDescent="0.25">
      <c r="A3224" t="s">
        <v>16205</v>
      </c>
      <c r="B3224">
        <v>705371</v>
      </c>
      <c r="C3224">
        <v>361292</v>
      </c>
      <c r="D3224" t="s">
        <v>16206</v>
      </c>
      <c r="E3224" t="s">
        <v>482</v>
      </c>
      <c r="F3224" t="s">
        <v>21918</v>
      </c>
      <c r="G3224" t="s">
        <v>17733</v>
      </c>
      <c r="H3224" s="1">
        <v>43885</v>
      </c>
      <c r="I3224" t="s">
        <v>1904</v>
      </c>
      <c r="J3224" t="s">
        <v>21919</v>
      </c>
    </row>
    <row r="3225" spans="1:10" x14ac:dyDescent="0.25">
      <c r="A3225" t="s">
        <v>11528</v>
      </c>
      <c r="B3225">
        <v>704670</v>
      </c>
      <c r="C3225">
        <v>386636</v>
      </c>
      <c r="D3225" t="s">
        <v>11529</v>
      </c>
      <c r="E3225" t="s">
        <v>772</v>
      </c>
      <c r="F3225" t="s">
        <v>21920</v>
      </c>
      <c r="G3225" t="s">
        <v>17722</v>
      </c>
      <c r="H3225" s="1">
        <v>44691</v>
      </c>
      <c r="I3225" t="s">
        <v>774</v>
      </c>
      <c r="J3225" t="s">
        <v>21921</v>
      </c>
    </row>
    <row r="3226" spans="1:10" x14ac:dyDescent="0.25">
      <c r="A3226" t="s">
        <v>15184</v>
      </c>
      <c r="B3226">
        <v>716245</v>
      </c>
      <c r="C3226">
        <v>418827</v>
      </c>
      <c r="D3226" t="s">
        <v>15185</v>
      </c>
      <c r="E3226" t="s">
        <v>466</v>
      </c>
      <c r="F3226" t="s">
        <v>15186</v>
      </c>
      <c r="G3226" t="s">
        <v>17789</v>
      </c>
      <c r="H3226" s="1"/>
      <c r="I3226" t="s">
        <v>714</v>
      </c>
      <c r="J3226" t="s">
        <v>18441</v>
      </c>
    </row>
    <row r="3227" spans="1:10" x14ac:dyDescent="0.25">
      <c r="A3227" t="s">
        <v>93</v>
      </c>
      <c r="B3227">
        <v>702777</v>
      </c>
      <c r="C3227">
        <v>209491</v>
      </c>
      <c r="D3227" t="s">
        <v>3222</v>
      </c>
      <c r="E3227" t="s">
        <v>54</v>
      </c>
      <c r="F3227" t="s">
        <v>21922</v>
      </c>
      <c r="G3227" t="s">
        <v>17753</v>
      </c>
      <c r="H3227" s="1">
        <v>41912</v>
      </c>
      <c r="I3227" t="s">
        <v>94</v>
      </c>
      <c r="J3227" t="s">
        <v>18795</v>
      </c>
    </row>
    <row r="3228" spans="1:10" x14ac:dyDescent="0.25">
      <c r="A3228" t="s">
        <v>1930</v>
      </c>
      <c r="B3228">
        <v>709710</v>
      </c>
      <c r="C3228">
        <v>138186</v>
      </c>
      <c r="D3228" t="s">
        <v>4315</v>
      </c>
      <c r="E3228" t="s">
        <v>14</v>
      </c>
      <c r="F3228" t="s">
        <v>21923</v>
      </c>
      <c r="G3228" t="s">
        <v>17726</v>
      </c>
      <c r="H3228" s="1">
        <v>43325</v>
      </c>
      <c r="I3228" t="s">
        <v>16</v>
      </c>
      <c r="J3228" t="s">
        <v>21924</v>
      </c>
    </row>
    <row r="3229" spans="1:10" x14ac:dyDescent="0.25">
      <c r="A3229" t="s">
        <v>7390</v>
      </c>
      <c r="B3229">
        <v>704838</v>
      </c>
      <c r="C3229">
        <v>371545</v>
      </c>
      <c r="D3229" t="s">
        <v>7391</v>
      </c>
      <c r="E3229" t="s">
        <v>21</v>
      </c>
      <c r="F3229" t="s">
        <v>7392</v>
      </c>
      <c r="G3229" t="s">
        <v>17831</v>
      </c>
      <c r="H3229" s="1">
        <v>43627</v>
      </c>
      <c r="I3229" t="s">
        <v>23</v>
      </c>
      <c r="J3229" t="s">
        <v>21925</v>
      </c>
    </row>
    <row r="3230" spans="1:10" x14ac:dyDescent="0.25">
      <c r="A3230" t="s">
        <v>9840</v>
      </c>
      <c r="B3230">
        <v>693035</v>
      </c>
      <c r="C3230">
        <v>376032</v>
      </c>
      <c r="D3230" t="s">
        <v>9841</v>
      </c>
      <c r="E3230" t="s">
        <v>80</v>
      </c>
      <c r="F3230" t="s">
        <v>21926</v>
      </c>
      <c r="G3230" t="s">
        <v>17722</v>
      </c>
      <c r="H3230" s="1">
        <v>44386</v>
      </c>
      <c r="I3230" t="s">
        <v>1971</v>
      </c>
      <c r="J3230" t="s">
        <v>21927</v>
      </c>
    </row>
    <row r="3231" spans="1:10" x14ac:dyDescent="0.25">
      <c r="A3231" t="s">
        <v>10991</v>
      </c>
      <c r="B3231">
        <v>721747</v>
      </c>
      <c r="C3231">
        <v>391356</v>
      </c>
      <c r="D3231" t="s">
        <v>10992</v>
      </c>
      <c r="E3231" t="s">
        <v>1477</v>
      </c>
      <c r="F3231" t="s">
        <v>10993</v>
      </c>
      <c r="G3231" t="s">
        <v>17729</v>
      </c>
      <c r="H3231" s="1">
        <v>44621</v>
      </c>
      <c r="I3231" t="s">
        <v>6498</v>
      </c>
      <c r="J3231" t="s">
        <v>21928</v>
      </c>
    </row>
    <row r="3232" spans="1:10" x14ac:dyDescent="0.25">
      <c r="A3232" t="s">
        <v>12684</v>
      </c>
      <c r="B3232">
        <v>717568</v>
      </c>
      <c r="C3232">
        <v>162598</v>
      </c>
      <c r="D3232" t="s">
        <v>11993</v>
      </c>
      <c r="E3232" t="s">
        <v>67</v>
      </c>
      <c r="F3232" t="s">
        <v>21929</v>
      </c>
      <c r="G3232" t="s">
        <v>21930</v>
      </c>
      <c r="H3232" s="1">
        <v>44917</v>
      </c>
      <c r="I3232" t="s">
        <v>351</v>
      </c>
      <c r="J3232" t="s">
        <v>21931</v>
      </c>
    </row>
    <row r="3233" spans="1:10" x14ac:dyDescent="0.25">
      <c r="A3233" t="s">
        <v>11992</v>
      </c>
      <c r="B3233">
        <v>717568</v>
      </c>
      <c r="C3233">
        <v>162598</v>
      </c>
      <c r="D3233" t="s">
        <v>11993</v>
      </c>
      <c r="E3233" t="s">
        <v>67</v>
      </c>
      <c r="F3233" t="s">
        <v>21929</v>
      </c>
      <c r="G3233" t="s">
        <v>21930</v>
      </c>
      <c r="H3233" s="1">
        <v>44769</v>
      </c>
      <c r="I3233" t="s">
        <v>351</v>
      </c>
      <c r="J3233" t="s">
        <v>21931</v>
      </c>
    </row>
    <row r="3234" spans="1:10" x14ac:dyDescent="0.25">
      <c r="A3234" t="s">
        <v>13016</v>
      </c>
      <c r="B3234">
        <v>698690</v>
      </c>
      <c r="C3234">
        <v>407856</v>
      </c>
      <c r="D3234" t="s">
        <v>13017</v>
      </c>
      <c r="E3234" t="s">
        <v>466</v>
      </c>
      <c r="F3234" t="s">
        <v>13018</v>
      </c>
      <c r="G3234" t="s">
        <v>17733</v>
      </c>
      <c r="H3234" s="1">
        <v>44985</v>
      </c>
      <c r="I3234" t="s">
        <v>2568</v>
      </c>
      <c r="J3234" t="s">
        <v>17862</v>
      </c>
    </row>
    <row r="3235" spans="1:10" x14ac:dyDescent="0.25">
      <c r="A3235" t="s">
        <v>1814</v>
      </c>
      <c r="B3235">
        <v>698529</v>
      </c>
      <c r="C3235">
        <v>194116</v>
      </c>
      <c r="D3235" t="s">
        <v>4247</v>
      </c>
      <c r="E3235" t="s">
        <v>18</v>
      </c>
      <c r="F3235" t="s">
        <v>21932</v>
      </c>
      <c r="G3235" t="s">
        <v>17753</v>
      </c>
      <c r="H3235" s="1">
        <v>43258</v>
      </c>
      <c r="I3235" t="s">
        <v>19</v>
      </c>
      <c r="J3235" t="s">
        <v>21933</v>
      </c>
    </row>
    <row r="3236" spans="1:10" x14ac:dyDescent="0.25">
      <c r="A3236" t="s">
        <v>14210</v>
      </c>
      <c r="B3236">
        <v>710566</v>
      </c>
      <c r="C3236">
        <v>294016</v>
      </c>
      <c r="D3236" t="s">
        <v>14211</v>
      </c>
      <c r="E3236" t="s">
        <v>33</v>
      </c>
      <c r="F3236" t="s">
        <v>14212</v>
      </c>
      <c r="G3236" t="s">
        <v>17729</v>
      </c>
      <c r="H3236" s="1">
        <v>45195</v>
      </c>
      <c r="I3236" t="s">
        <v>360</v>
      </c>
      <c r="J3236" t="s">
        <v>18454</v>
      </c>
    </row>
    <row r="3237" spans="1:10" x14ac:dyDescent="0.25">
      <c r="A3237" t="s">
        <v>14391</v>
      </c>
      <c r="B3237">
        <v>702270</v>
      </c>
      <c r="C3237">
        <v>402129</v>
      </c>
      <c r="D3237" t="s">
        <v>14392</v>
      </c>
      <c r="E3237" t="s">
        <v>239</v>
      </c>
      <c r="F3237" t="s">
        <v>14393</v>
      </c>
      <c r="G3237" t="s">
        <v>17836</v>
      </c>
      <c r="H3237" s="1">
        <v>45225</v>
      </c>
      <c r="I3237" t="s">
        <v>1004</v>
      </c>
      <c r="J3237" t="s">
        <v>21934</v>
      </c>
    </row>
    <row r="3238" spans="1:10" x14ac:dyDescent="0.25">
      <c r="A3238" t="s">
        <v>2090</v>
      </c>
      <c r="B3238">
        <v>705442</v>
      </c>
      <c r="C3238">
        <v>357212</v>
      </c>
      <c r="D3238" t="s">
        <v>4408</v>
      </c>
      <c r="E3238" t="s">
        <v>21</v>
      </c>
      <c r="F3238" t="s">
        <v>2091</v>
      </c>
      <c r="G3238" t="s">
        <v>17737</v>
      </c>
      <c r="H3238" s="1">
        <v>43417</v>
      </c>
      <c r="I3238" t="s">
        <v>214</v>
      </c>
      <c r="J3238" t="s">
        <v>21935</v>
      </c>
    </row>
    <row r="3239" spans="1:10" x14ac:dyDescent="0.25">
      <c r="A3239" t="s">
        <v>5334</v>
      </c>
      <c r="B3239">
        <v>710499</v>
      </c>
      <c r="C3239">
        <v>127174</v>
      </c>
      <c r="D3239" t="s">
        <v>5335</v>
      </c>
      <c r="E3239" t="s">
        <v>287</v>
      </c>
      <c r="F3239" t="s">
        <v>5336</v>
      </c>
      <c r="G3239" t="s">
        <v>17799</v>
      </c>
      <c r="H3239" s="1">
        <v>42059</v>
      </c>
      <c r="I3239" t="s">
        <v>1500</v>
      </c>
      <c r="J3239" t="s">
        <v>21936</v>
      </c>
    </row>
    <row r="3240" spans="1:10" x14ac:dyDescent="0.25">
      <c r="A3240" t="s">
        <v>10015</v>
      </c>
      <c r="B3240">
        <v>708793</v>
      </c>
      <c r="C3240">
        <v>393083</v>
      </c>
      <c r="D3240" t="s">
        <v>10016</v>
      </c>
      <c r="E3240" t="s">
        <v>116</v>
      </c>
      <c r="F3240" t="s">
        <v>10017</v>
      </c>
      <c r="G3240" t="s">
        <v>17722</v>
      </c>
      <c r="H3240" s="1">
        <v>44413</v>
      </c>
      <c r="I3240" t="s">
        <v>587</v>
      </c>
      <c r="J3240" t="s">
        <v>21937</v>
      </c>
    </row>
    <row r="3241" spans="1:10" x14ac:dyDescent="0.25">
      <c r="A3241" t="s">
        <v>21938</v>
      </c>
      <c r="B3241">
        <v>615001</v>
      </c>
      <c r="C3241">
        <v>308440</v>
      </c>
      <c r="D3241" t="s">
        <v>21939</v>
      </c>
      <c r="E3241" t="s">
        <v>1592</v>
      </c>
      <c r="F3241" t="s">
        <v>21940</v>
      </c>
      <c r="G3241" t="s">
        <v>17737</v>
      </c>
      <c r="H3241" s="1">
        <v>43066</v>
      </c>
      <c r="I3241" t="s">
        <v>454</v>
      </c>
      <c r="J3241" t="s">
        <v>18161</v>
      </c>
    </row>
    <row r="3242" spans="1:10" x14ac:dyDescent="0.25">
      <c r="A3242" t="s">
        <v>15199</v>
      </c>
      <c r="B3242">
        <v>716125</v>
      </c>
      <c r="C3242">
        <v>411553</v>
      </c>
      <c r="D3242" t="s">
        <v>15200</v>
      </c>
      <c r="E3242" t="s">
        <v>1106</v>
      </c>
      <c r="F3242" t="s">
        <v>15201</v>
      </c>
      <c r="G3242" t="s">
        <v>19802</v>
      </c>
      <c r="H3242" s="1"/>
      <c r="I3242" t="s">
        <v>1191</v>
      </c>
      <c r="J3242" t="s">
        <v>21941</v>
      </c>
    </row>
    <row r="3243" spans="1:10" x14ac:dyDescent="0.25">
      <c r="A3243" t="s">
        <v>6961</v>
      </c>
      <c r="B3243">
        <v>710101</v>
      </c>
      <c r="C3243">
        <v>357145</v>
      </c>
      <c r="D3243" t="s">
        <v>6962</v>
      </c>
      <c r="E3243" t="s">
        <v>1477</v>
      </c>
      <c r="F3243" t="s">
        <v>21942</v>
      </c>
      <c r="G3243" t="s">
        <v>17733</v>
      </c>
      <c r="H3243" s="1">
        <v>43472</v>
      </c>
      <c r="I3243" t="s">
        <v>1093</v>
      </c>
      <c r="J3243" t="s">
        <v>21943</v>
      </c>
    </row>
    <row r="3244" spans="1:10" x14ac:dyDescent="0.25">
      <c r="A3244" t="s">
        <v>13197</v>
      </c>
      <c r="B3244">
        <v>720610</v>
      </c>
      <c r="C3244">
        <v>408559</v>
      </c>
      <c r="D3244" t="s">
        <v>13198</v>
      </c>
      <c r="E3244" t="s">
        <v>287</v>
      </c>
      <c r="F3244" t="s">
        <v>13199</v>
      </c>
      <c r="G3244" t="s">
        <v>17789</v>
      </c>
      <c r="H3244" s="1">
        <v>45009</v>
      </c>
      <c r="I3244" t="s">
        <v>11345</v>
      </c>
      <c r="J3244" t="s">
        <v>18670</v>
      </c>
    </row>
    <row r="3245" spans="1:10" x14ac:dyDescent="0.25">
      <c r="A3245" t="s">
        <v>21944</v>
      </c>
      <c r="B3245">
        <v>697700</v>
      </c>
      <c r="C3245">
        <v>409825</v>
      </c>
      <c r="D3245" t="s">
        <v>21945</v>
      </c>
      <c r="E3245" t="s">
        <v>386</v>
      </c>
      <c r="F3245" t="s">
        <v>21946</v>
      </c>
      <c r="G3245" t="s">
        <v>17733</v>
      </c>
      <c r="H3245" s="1">
        <v>44890</v>
      </c>
      <c r="I3245" t="s">
        <v>454</v>
      </c>
      <c r="J3245" t="s">
        <v>21947</v>
      </c>
    </row>
    <row r="3246" spans="1:10" x14ac:dyDescent="0.25">
      <c r="A3246" t="s">
        <v>2070</v>
      </c>
      <c r="B3246">
        <v>692295</v>
      </c>
      <c r="C3246">
        <v>360406</v>
      </c>
      <c r="D3246" t="s">
        <v>4397</v>
      </c>
      <c r="E3246" t="s">
        <v>51</v>
      </c>
      <c r="F3246" t="s">
        <v>2071</v>
      </c>
      <c r="G3246" t="s">
        <v>17737</v>
      </c>
      <c r="H3246" s="1">
        <v>43413</v>
      </c>
      <c r="I3246" t="s">
        <v>52</v>
      </c>
      <c r="J3246" t="s">
        <v>21948</v>
      </c>
    </row>
    <row r="3247" spans="1:10" x14ac:dyDescent="0.25">
      <c r="A3247" t="s">
        <v>5299</v>
      </c>
      <c r="B3247">
        <v>702802</v>
      </c>
      <c r="C3247">
        <v>6836</v>
      </c>
      <c r="D3247" t="s">
        <v>5300</v>
      </c>
      <c r="E3247" t="s">
        <v>239</v>
      </c>
      <c r="F3247" t="s">
        <v>5301</v>
      </c>
      <c r="G3247" t="s">
        <v>17722</v>
      </c>
      <c r="H3247" s="1">
        <v>42013</v>
      </c>
      <c r="I3247" t="s">
        <v>220</v>
      </c>
      <c r="J3247" t="s">
        <v>21949</v>
      </c>
    </row>
    <row r="3248" spans="1:10" x14ac:dyDescent="0.25">
      <c r="A3248" t="s">
        <v>16909</v>
      </c>
      <c r="B3248">
        <v>705529</v>
      </c>
      <c r="C3248">
        <v>400901</v>
      </c>
      <c r="D3248" t="s">
        <v>16910</v>
      </c>
      <c r="E3248" t="s">
        <v>489</v>
      </c>
      <c r="F3248" t="s">
        <v>21950</v>
      </c>
      <c r="G3248" t="s">
        <v>18131</v>
      </c>
      <c r="H3248" s="1">
        <v>44743</v>
      </c>
      <c r="I3248" t="s">
        <v>7750</v>
      </c>
      <c r="J3248" t="s">
        <v>21951</v>
      </c>
    </row>
    <row r="3249" spans="1:10" x14ac:dyDescent="0.25">
      <c r="A3249" t="s">
        <v>10773</v>
      </c>
      <c r="B3249">
        <v>712774</v>
      </c>
      <c r="C3249">
        <v>105207</v>
      </c>
      <c r="D3249" t="s">
        <v>10774</v>
      </c>
      <c r="E3249" t="s">
        <v>205</v>
      </c>
      <c r="F3249" t="s">
        <v>21952</v>
      </c>
      <c r="G3249" t="s">
        <v>17733</v>
      </c>
      <c r="H3249" s="1">
        <v>44579</v>
      </c>
      <c r="I3249" t="s">
        <v>1699</v>
      </c>
      <c r="J3249" t="s">
        <v>21953</v>
      </c>
    </row>
    <row r="3250" spans="1:10" x14ac:dyDescent="0.25">
      <c r="A3250" t="s">
        <v>5294</v>
      </c>
      <c r="B3250">
        <v>699326</v>
      </c>
      <c r="C3250">
        <v>7001</v>
      </c>
      <c r="D3250" t="s">
        <v>5295</v>
      </c>
      <c r="E3250" t="s">
        <v>123</v>
      </c>
      <c r="F3250" t="s">
        <v>5296</v>
      </c>
      <c r="G3250" t="s">
        <v>17729</v>
      </c>
      <c r="H3250" s="1">
        <v>42012</v>
      </c>
      <c r="I3250" t="s">
        <v>220</v>
      </c>
      <c r="J3250" t="s">
        <v>21954</v>
      </c>
    </row>
    <row r="3251" spans="1:10" x14ac:dyDescent="0.25">
      <c r="A3251" t="s">
        <v>355</v>
      </c>
      <c r="B3251">
        <v>54285</v>
      </c>
      <c r="C3251">
        <v>121382</v>
      </c>
      <c r="D3251" t="s">
        <v>3361</v>
      </c>
      <c r="E3251" t="s">
        <v>60</v>
      </c>
      <c r="F3251" t="s">
        <v>21955</v>
      </c>
      <c r="G3251" t="s">
        <v>17753</v>
      </c>
      <c r="H3251" s="1">
        <v>42135</v>
      </c>
      <c r="I3251" t="s">
        <v>356</v>
      </c>
      <c r="J3251" t="s">
        <v>21956</v>
      </c>
    </row>
    <row r="3252" spans="1:10" x14ac:dyDescent="0.25">
      <c r="A3252" t="s">
        <v>11227</v>
      </c>
      <c r="B3252">
        <v>688998</v>
      </c>
      <c r="C3252">
        <v>384949</v>
      </c>
      <c r="D3252" t="s">
        <v>11228</v>
      </c>
      <c r="E3252" t="s">
        <v>33</v>
      </c>
      <c r="F3252" t="s">
        <v>11229</v>
      </c>
      <c r="G3252" t="s">
        <v>17737</v>
      </c>
      <c r="H3252" s="1">
        <v>44648</v>
      </c>
      <c r="I3252" t="s">
        <v>1054</v>
      </c>
      <c r="J3252" t="s">
        <v>21957</v>
      </c>
    </row>
    <row r="3253" spans="1:10" x14ac:dyDescent="0.25">
      <c r="A3253" t="s">
        <v>16682</v>
      </c>
      <c r="B3253">
        <v>712851</v>
      </c>
      <c r="C3253">
        <v>375716</v>
      </c>
      <c r="D3253" t="s">
        <v>16683</v>
      </c>
      <c r="E3253" t="s">
        <v>171</v>
      </c>
      <c r="F3253" t="s">
        <v>16684</v>
      </c>
      <c r="G3253" t="s">
        <v>17831</v>
      </c>
      <c r="H3253" s="1">
        <v>44855</v>
      </c>
      <c r="I3253" t="s">
        <v>1741</v>
      </c>
      <c r="J3253" t="s">
        <v>21958</v>
      </c>
    </row>
    <row r="3254" spans="1:10" x14ac:dyDescent="0.25">
      <c r="A3254" t="s">
        <v>15193</v>
      </c>
      <c r="B3254">
        <v>712675</v>
      </c>
      <c r="C3254">
        <v>367369</v>
      </c>
      <c r="D3254" t="s">
        <v>15194</v>
      </c>
      <c r="E3254" t="s">
        <v>1106</v>
      </c>
      <c r="F3254" t="s">
        <v>15195</v>
      </c>
      <c r="G3254" t="s">
        <v>17806</v>
      </c>
      <c r="H3254" s="1"/>
      <c r="I3254" t="s">
        <v>1108</v>
      </c>
      <c r="J3254" t="s">
        <v>21959</v>
      </c>
    </row>
    <row r="3255" spans="1:10" x14ac:dyDescent="0.25">
      <c r="A3255" t="s">
        <v>6331</v>
      </c>
      <c r="B3255">
        <v>712738</v>
      </c>
      <c r="C3255">
        <v>323597</v>
      </c>
      <c r="D3255" t="s">
        <v>6332</v>
      </c>
      <c r="E3255" t="s">
        <v>772</v>
      </c>
      <c r="F3255" t="s">
        <v>6333</v>
      </c>
      <c r="G3255" t="s">
        <v>17722</v>
      </c>
      <c r="H3255" s="1">
        <v>43098</v>
      </c>
      <c r="I3255" t="s">
        <v>774</v>
      </c>
      <c r="J3255" t="s">
        <v>21960</v>
      </c>
    </row>
    <row r="3256" spans="1:10" x14ac:dyDescent="0.25">
      <c r="A3256" t="s">
        <v>10372</v>
      </c>
      <c r="B3256">
        <v>712159</v>
      </c>
      <c r="C3256">
        <v>394570</v>
      </c>
      <c r="D3256" t="s">
        <v>10373</v>
      </c>
      <c r="E3256" t="s">
        <v>574</v>
      </c>
      <c r="F3256" t="s">
        <v>10374</v>
      </c>
      <c r="G3256" t="s">
        <v>17831</v>
      </c>
      <c r="H3256" s="1">
        <v>44488</v>
      </c>
      <c r="I3256" t="s">
        <v>7108</v>
      </c>
      <c r="J3256" t="s">
        <v>21961</v>
      </c>
    </row>
    <row r="3257" spans="1:10" x14ac:dyDescent="0.25">
      <c r="A3257" t="s">
        <v>3097</v>
      </c>
      <c r="B3257">
        <v>712067</v>
      </c>
      <c r="C3257">
        <v>11996</v>
      </c>
      <c r="D3257" t="s">
        <v>5028</v>
      </c>
      <c r="E3257" t="s">
        <v>120</v>
      </c>
      <c r="F3257" t="s">
        <v>21962</v>
      </c>
      <c r="G3257" t="s">
        <v>17737</v>
      </c>
      <c r="H3257" s="1">
        <v>44146</v>
      </c>
      <c r="I3257" t="s">
        <v>125</v>
      </c>
      <c r="J3257" t="s">
        <v>21963</v>
      </c>
    </row>
    <row r="3258" spans="1:10" x14ac:dyDescent="0.25">
      <c r="A3258" t="s">
        <v>21964</v>
      </c>
      <c r="B3258">
        <v>698460</v>
      </c>
      <c r="C3258">
        <v>404287</v>
      </c>
      <c r="D3258" t="s">
        <v>21965</v>
      </c>
      <c r="E3258" t="s">
        <v>386</v>
      </c>
      <c r="F3258" t="s">
        <v>21966</v>
      </c>
      <c r="G3258" t="s">
        <v>17831</v>
      </c>
      <c r="H3258" s="1">
        <v>43745</v>
      </c>
      <c r="I3258" t="s">
        <v>2867</v>
      </c>
      <c r="J3258" t="s">
        <v>21967</v>
      </c>
    </row>
    <row r="3259" spans="1:10" x14ac:dyDescent="0.25">
      <c r="A3259" t="s">
        <v>15453</v>
      </c>
      <c r="B3259">
        <v>562131</v>
      </c>
      <c r="C3259">
        <v>201242</v>
      </c>
      <c r="D3259" t="s">
        <v>15454</v>
      </c>
      <c r="E3259" t="s">
        <v>80</v>
      </c>
      <c r="F3259" t="s">
        <v>21968</v>
      </c>
      <c r="G3259" t="s">
        <v>18738</v>
      </c>
      <c r="H3259" s="1">
        <v>41428</v>
      </c>
      <c r="I3259" t="s">
        <v>112</v>
      </c>
      <c r="J3259" t="s">
        <v>21969</v>
      </c>
    </row>
    <row r="3260" spans="1:10" x14ac:dyDescent="0.25">
      <c r="A3260" t="s">
        <v>11261</v>
      </c>
      <c r="B3260">
        <v>709763</v>
      </c>
      <c r="C3260">
        <v>119799</v>
      </c>
      <c r="D3260" t="s">
        <v>11262</v>
      </c>
      <c r="E3260" t="s">
        <v>269</v>
      </c>
      <c r="F3260" t="s">
        <v>11263</v>
      </c>
      <c r="G3260" t="s">
        <v>17722</v>
      </c>
      <c r="H3260" s="1">
        <v>44650</v>
      </c>
      <c r="I3260" t="s">
        <v>1607</v>
      </c>
      <c r="J3260" t="s">
        <v>21970</v>
      </c>
    </row>
    <row r="3261" spans="1:10" x14ac:dyDescent="0.25">
      <c r="A3261" t="s">
        <v>16897</v>
      </c>
      <c r="B3261">
        <v>706094</v>
      </c>
      <c r="C3261">
        <v>88102</v>
      </c>
      <c r="D3261" t="s">
        <v>16898</v>
      </c>
      <c r="E3261" t="s">
        <v>116</v>
      </c>
      <c r="F3261" t="s">
        <v>16899</v>
      </c>
      <c r="G3261" t="s">
        <v>17733</v>
      </c>
      <c r="H3261" s="1">
        <v>44915</v>
      </c>
      <c r="I3261" t="s">
        <v>587</v>
      </c>
      <c r="J3261" t="s">
        <v>21971</v>
      </c>
    </row>
    <row r="3262" spans="1:10" x14ac:dyDescent="0.25">
      <c r="A3262" t="s">
        <v>12979</v>
      </c>
      <c r="B3262">
        <v>720311</v>
      </c>
      <c r="C3262">
        <v>245517</v>
      </c>
      <c r="D3262" t="s">
        <v>12980</v>
      </c>
      <c r="E3262" t="s">
        <v>33</v>
      </c>
      <c r="F3262" t="s">
        <v>12981</v>
      </c>
      <c r="G3262" t="s">
        <v>17722</v>
      </c>
      <c r="H3262" s="1">
        <v>44980</v>
      </c>
      <c r="I3262" t="s">
        <v>322</v>
      </c>
      <c r="J3262" t="s">
        <v>21972</v>
      </c>
    </row>
    <row r="3263" spans="1:10" x14ac:dyDescent="0.25">
      <c r="A3263" t="s">
        <v>1786</v>
      </c>
      <c r="B3263">
        <v>658668</v>
      </c>
      <c r="C3263">
        <v>289883</v>
      </c>
      <c r="D3263" t="s">
        <v>4229</v>
      </c>
      <c r="E3263" t="s">
        <v>80</v>
      </c>
      <c r="F3263" t="s">
        <v>21973</v>
      </c>
      <c r="G3263" t="s">
        <v>17737</v>
      </c>
      <c r="H3263" s="1">
        <v>43231</v>
      </c>
      <c r="I3263" t="s">
        <v>193</v>
      </c>
      <c r="J3263" t="s">
        <v>21974</v>
      </c>
    </row>
    <row r="3264" spans="1:10" x14ac:dyDescent="0.25">
      <c r="A3264" t="s">
        <v>11332</v>
      </c>
      <c r="B3264">
        <v>698761</v>
      </c>
      <c r="C3264">
        <v>396362</v>
      </c>
      <c r="D3264" t="s">
        <v>11333</v>
      </c>
      <c r="E3264" t="s">
        <v>33</v>
      </c>
      <c r="F3264" t="s">
        <v>21975</v>
      </c>
      <c r="G3264" t="s">
        <v>17726</v>
      </c>
      <c r="H3264" s="1">
        <v>44662</v>
      </c>
      <c r="I3264" t="s">
        <v>360</v>
      </c>
      <c r="J3264" t="s">
        <v>21976</v>
      </c>
    </row>
    <row r="3265" spans="1:10" x14ac:dyDescent="0.25">
      <c r="A3265" t="s">
        <v>6852</v>
      </c>
      <c r="B3265">
        <v>705945</v>
      </c>
      <c r="C3265">
        <v>346444</v>
      </c>
      <c r="D3265" t="s">
        <v>6853</v>
      </c>
      <c r="E3265" t="s">
        <v>287</v>
      </c>
      <c r="F3265" t="s">
        <v>6854</v>
      </c>
      <c r="G3265" t="s">
        <v>17799</v>
      </c>
      <c r="H3265" s="1">
        <v>43383</v>
      </c>
      <c r="I3265" t="s">
        <v>288</v>
      </c>
      <c r="J3265" t="s">
        <v>18257</v>
      </c>
    </row>
    <row r="3266" spans="1:10" x14ac:dyDescent="0.25">
      <c r="A3266" t="s">
        <v>5586</v>
      </c>
      <c r="B3266">
        <v>721161</v>
      </c>
      <c r="C3266">
        <v>291691</v>
      </c>
      <c r="D3266" t="s">
        <v>5587</v>
      </c>
      <c r="E3266" t="s">
        <v>74</v>
      </c>
      <c r="F3266" t="s">
        <v>5588</v>
      </c>
      <c r="G3266" t="s">
        <v>17722</v>
      </c>
      <c r="H3266" s="1">
        <v>42473</v>
      </c>
      <c r="I3266" t="s">
        <v>75</v>
      </c>
      <c r="J3266" t="s">
        <v>19390</v>
      </c>
    </row>
    <row r="3267" spans="1:10" x14ac:dyDescent="0.25">
      <c r="A3267" t="s">
        <v>12920</v>
      </c>
      <c r="B3267">
        <v>698219</v>
      </c>
      <c r="C3267">
        <v>406398</v>
      </c>
      <c r="D3267" t="s">
        <v>12921</v>
      </c>
      <c r="E3267" t="s">
        <v>51</v>
      </c>
      <c r="F3267" t="s">
        <v>21977</v>
      </c>
      <c r="G3267" t="s">
        <v>17729</v>
      </c>
      <c r="H3267" s="1">
        <v>44974</v>
      </c>
      <c r="I3267" t="s">
        <v>394</v>
      </c>
      <c r="J3267" t="s">
        <v>17841</v>
      </c>
    </row>
    <row r="3268" spans="1:10" x14ac:dyDescent="0.25">
      <c r="A3268" t="s">
        <v>1440</v>
      </c>
      <c r="B3268">
        <v>721135</v>
      </c>
      <c r="C3268">
        <v>309964</v>
      </c>
      <c r="D3268" t="s">
        <v>4021</v>
      </c>
      <c r="E3268" t="s">
        <v>884</v>
      </c>
      <c r="F3268" t="s">
        <v>21978</v>
      </c>
      <c r="G3268" t="s">
        <v>17737</v>
      </c>
      <c r="H3268" s="1">
        <v>42989</v>
      </c>
      <c r="I3268" t="s">
        <v>886</v>
      </c>
      <c r="J3268" t="s">
        <v>21979</v>
      </c>
    </row>
    <row r="3269" spans="1:10" x14ac:dyDescent="0.25">
      <c r="A3269" t="s">
        <v>1210</v>
      </c>
      <c r="B3269">
        <v>707322</v>
      </c>
      <c r="C3269">
        <v>306830</v>
      </c>
      <c r="D3269" t="s">
        <v>3887</v>
      </c>
      <c r="E3269" t="s">
        <v>21</v>
      </c>
      <c r="F3269" t="s">
        <v>1211</v>
      </c>
      <c r="G3269" t="s">
        <v>17726</v>
      </c>
      <c r="H3269" s="1">
        <v>42810</v>
      </c>
      <c r="I3269" t="s">
        <v>49</v>
      </c>
      <c r="J3269" t="s">
        <v>21980</v>
      </c>
    </row>
    <row r="3270" spans="1:10" x14ac:dyDescent="0.25">
      <c r="A3270" t="s">
        <v>2617</v>
      </c>
      <c r="B3270">
        <v>711417</v>
      </c>
      <c r="C3270">
        <v>369547</v>
      </c>
      <c r="D3270" t="s">
        <v>4723</v>
      </c>
      <c r="E3270" t="s">
        <v>2057</v>
      </c>
      <c r="F3270" t="s">
        <v>2618</v>
      </c>
      <c r="G3270" t="s">
        <v>17726</v>
      </c>
      <c r="H3270" s="1">
        <v>43752</v>
      </c>
      <c r="I3270" t="s">
        <v>2059</v>
      </c>
      <c r="J3270" t="s">
        <v>21981</v>
      </c>
    </row>
    <row r="3271" spans="1:10" x14ac:dyDescent="0.25">
      <c r="A3271" t="s">
        <v>1625</v>
      </c>
      <c r="B3271">
        <v>696672</v>
      </c>
      <c r="C3271">
        <v>343749</v>
      </c>
      <c r="D3271" t="s">
        <v>4132</v>
      </c>
      <c r="E3271" t="s">
        <v>678</v>
      </c>
      <c r="F3271" t="s">
        <v>1626</v>
      </c>
      <c r="G3271" t="s">
        <v>17737</v>
      </c>
      <c r="H3271" s="1">
        <v>43126</v>
      </c>
      <c r="I3271" t="s">
        <v>1004</v>
      </c>
      <c r="J3271" t="s">
        <v>21982</v>
      </c>
    </row>
    <row r="3272" spans="1:10" x14ac:dyDescent="0.25">
      <c r="A3272" t="s">
        <v>15208</v>
      </c>
      <c r="B3272">
        <v>704986</v>
      </c>
      <c r="C3272">
        <v>188310</v>
      </c>
      <c r="D3272" t="s">
        <v>15209</v>
      </c>
      <c r="E3272" t="s">
        <v>247</v>
      </c>
      <c r="F3272" t="s">
        <v>21983</v>
      </c>
      <c r="G3272" t="s">
        <v>17789</v>
      </c>
      <c r="H3272" s="1"/>
      <c r="I3272" t="s">
        <v>6986</v>
      </c>
      <c r="J3272" t="s">
        <v>21984</v>
      </c>
    </row>
    <row r="3273" spans="1:10" x14ac:dyDescent="0.25">
      <c r="A3273" t="s">
        <v>2488</v>
      </c>
      <c r="B3273">
        <v>652168</v>
      </c>
      <c r="C3273">
        <v>371536</v>
      </c>
      <c r="D3273" t="s">
        <v>4647</v>
      </c>
      <c r="E3273" t="s">
        <v>21</v>
      </c>
      <c r="F3273" t="s">
        <v>2489</v>
      </c>
      <c r="G3273" t="s">
        <v>17753</v>
      </c>
      <c r="H3273" s="1">
        <v>43685</v>
      </c>
      <c r="I3273" t="s">
        <v>23</v>
      </c>
      <c r="J3273" t="s">
        <v>17891</v>
      </c>
    </row>
    <row r="3274" spans="1:10" x14ac:dyDescent="0.25">
      <c r="A3274" t="s">
        <v>14811</v>
      </c>
      <c r="B3274">
        <v>718596</v>
      </c>
      <c r="C3274">
        <v>411644</v>
      </c>
      <c r="D3274" t="s">
        <v>14812</v>
      </c>
      <c r="E3274" t="s">
        <v>140</v>
      </c>
      <c r="F3274" t="s">
        <v>14813</v>
      </c>
      <c r="G3274" t="s">
        <v>17936</v>
      </c>
      <c r="H3274" s="1">
        <v>45308</v>
      </c>
      <c r="I3274" t="s">
        <v>14445</v>
      </c>
      <c r="J3274" t="s">
        <v>20556</v>
      </c>
    </row>
    <row r="3275" spans="1:10" x14ac:dyDescent="0.25">
      <c r="A3275" t="s">
        <v>10301</v>
      </c>
      <c r="B3275">
        <v>709196</v>
      </c>
      <c r="C3275">
        <v>381618</v>
      </c>
      <c r="D3275" t="s">
        <v>10302</v>
      </c>
      <c r="E3275" t="s">
        <v>1838</v>
      </c>
      <c r="F3275" t="s">
        <v>10303</v>
      </c>
      <c r="G3275" t="s">
        <v>17831</v>
      </c>
      <c r="H3275" s="1">
        <v>44481</v>
      </c>
      <c r="I3275" t="s">
        <v>2216</v>
      </c>
      <c r="J3275" t="s">
        <v>21985</v>
      </c>
    </row>
    <row r="3276" spans="1:10" x14ac:dyDescent="0.25">
      <c r="A3276" t="s">
        <v>3137</v>
      </c>
      <c r="B3276">
        <v>683246</v>
      </c>
      <c r="C3276">
        <v>179784</v>
      </c>
      <c r="D3276" t="s">
        <v>5051</v>
      </c>
      <c r="E3276" t="s">
        <v>25</v>
      </c>
      <c r="F3276" t="s">
        <v>3138</v>
      </c>
      <c r="G3276" t="s">
        <v>17737</v>
      </c>
      <c r="H3276" s="1">
        <v>44165</v>
      </c>
      <c r="I3276" t="s">
        <v>212</v>
      </c>
      <c r="J3276" t="s">
        <v>21986</v>
      </c>
    </row>
    <row r="3277" spans="1:10" x14ac:dyDescent="0.25">
      <c r="A3277" t="s">
        <v>510</v>
      </c>
      <c r="B3277">
        <v>710829</v>
      </c>
      <c r="C3277">
        <v>9845</v>
      </c>
      <c r="D3277" t="s">
        <v>3455</v>
      </c>
      <c r="E3277" t="s">
        <v>51</v>
      </c>
      <c r="F3277" t="s">
        <v>21987</v>
      </c>
      <c r="G3277" t="s">
        <v>17737</v>
      </c>
      <c r="H3277" s="1">
        <v>42240</v>
      </c>
      <c r="I3277" t="s">
        <v>52</v>
      </c>
      <c r="J3277" t="s">
        <v>21988</v>
      </c>
    </row>
    <row r="3278" spans="1:10" x14ac:dyDescent="0.25">
      <c r="A3278" t="s">
        <v>717</v>
      </c>
      <c r="B3278">
        <v>662122</v>
      </c>
      <c r="C3278">
        <v>21848</v>
      </c>
      <c r="D3278" t="s">
        <v>3584</v>
      </c>
      <c r="E3278" t="s">
        <v>60</v>
      </c>
      <c r="F3278" t="s">
        <v>21989</v>
      </c>
      <c r="G3278" t="s">
        <v>17737</v>
      </c>
      <c r="H3278" s="1">
        <v>42430</v>
      </c>
      <c r="I3278" t="s">
        <v>61</v>
      </c>
      <c r="J3278" t="s">
        <v>21990</v>
      </c>
    </row>
    <row r="3279" spans="1:10" x14ac:dyDescent="0.25">
      <c r="A3279" t="s">
        <v>12887</v>
      </c>
      <c r="B3279">
        <v>718997</v>
      </c>
      <c r="C3279">
        <v>407298</v>
      </c>
      <c r="E3279" t="s">
        <v>74</v>
      </c>
      <c r="F3279" t="s">
        <v>12888</v>
      </c>
      <c r="G3279" t="s">
        <v>17722</v>
      </c>
      <c r="H3279" s="1">
        <v>44966</v>
      </c>
      <c r="I3279" t="s">
        <v>75</v>
      </c>
      <c r="J3279" t="s">
        <v>21991</v>
      </c>
    </row>
    <row r="3280" spans="1:10" x14ac:dyDescent="0.25">
      <c r="A3280" t="s">
        <v>7014</v>
      </c>
      <c r="B3280">
        <v>717429</v>
      </c>
      <c r="C3280">
        <v>328869</v>
      </c>
      <c r="D3280" t="s">
        <v>7015</v>
      </c>
      <c r="E3280" t="s">
        <v>14</v>
      </c>
      <c r="F3280" t="s">
        <v>7016</v>
      </c>
      <c r="G3280" t="s">
        <v>17920</v>
      </c>
      <c r="H3280" s="1">
        <v>43497</v>
      </c>
      <c r="I3280" t="s">
        <v>16</v>
      </c>
      <c r="J3280" t="s">
        <v>19095</v>
      </c>
    </row>
    <row r="3281" spans="1:10" x14ac:dyDescent="0.25">
      <c r="A3281" t="s">
        <v>5745</v>
      </c>
      <c r="B3281">
        <v>711220</v>
      </c>
      <c r="C3281">
        <v>301509</v>
      </c>
      <c r="D3281" t="s">
        <v>5746</v>
      </c>
      <c r="E3281" t="s">
        <v>884</v>
      </c>
      <c r="F3281" t="s">
        <v>5747</v>
      </c>
      <c r="G3281" t="s">
        <v>17722</v>
      </c>
      <c r="H3281" s="1">
        <v>42634</v>
      </c>
      <c r="I3281" t="s">
        <v>886</v>
      </c>
      <c r="J3281" t="s">
        <v>21854</v>
      </c>
    </row>
    <row r="3282" spans="1:10" x14ac:dyDescent="0.25">
      <c r="A3282" t="s">
        <v>16934</v>
      </c>
      <c r="B3282">
        <v>712483</v>
      </c>
      <c r="C3282">
        <v>379233</v>
      </c>
      <c r="D3282" t="s">
        <v>21992</v>
      </c>
      <c r="E3282" t="s">
        <v>29</v>
      </c>
      <c r="F3282" t="s">
        <v>16935</v>
      </c>
      <c r="G3282" t="s">
        <v>17737</v>
      </c>
      <c r="H3282" s="1">
        <v>44743</v>
      </c>
      <c r="I3282" t="s">
        <v>31</v>
      </c>
      <c r="J3282" t="s">
        <v>21993</v>
      </c>
    </row>
    <row r="3283" spans="1:10" x14ac:dyDescent="0.25">
      <c r="A3283" t="s">
        <v>17572</v>
      </c>
      <c r="B3283">
        <v>711995</v>
      </c>
      <c r="C3283">
        <v>402342</v>
      </c>
      <c r="D3283" t="s">
        <v>17573</v>
      </c>
      <c r="E3283" t="s">
        <v>1592</v>
      </c>
      <c r="F3283" t="s">
        <v>21994</v>
      </c>
      <c r="G3283" t="s">
        <v>17871</v>
      </c>
      <c r="H3283" s="1">
        <v>45223</v>
      </c>
      <c r="I3283" t="s">
        <v>14683</v>
      </c>
      <c r="J3283" t="s">
        <v>21995</v>
      </c>
    </row>
    <row r="3284" spans="1:10" x14ac:dyDescent="0.25">
      <c r="A3284" t="s">
        <v>7808</v>
      </c>
      <c r="B3284">
        <v>718687</v>
      </c>
      <c r="C3284">
        <v>375653</v>
      </c>
      <c r="D3284" t="s">
        <v>7809</v>
      </c>
      <c r="E3284" t="s">
        <v>171</v>
      </c>
      <c r="F3284" t="s">
        <v>21996</v>
      </c>
      <c r="G3284" t="s">
        <v>18041</v>
      </c>
      <c r="H3284" s="1">
        <v>43822</v>
      </c>
      <c r="I3284" t="s">
        <v>996</v>
      </c>
      <c r="J3284" t="s">
        <v>21997</v>
      </c>
    </row>
    <row r="3285" spans="1:10" x14ac:dyDescent="0.25">
      <c r="A3285" t="s">
        <v>5266</v>
      </c>
      <c r="B3285">
        <v>710424</v>
      </c>
      <c r="C3285">
        <v>253656</v>
      </c>
      <c r="D3285" t="s">
        <v>5267</v>
      </c>
      <c r="E3285" t="s">
        <v>21</v>
      </c>
      <c r="F3285" t="s">
        <v>5268</v>
      </c>
      <c r="G3285" t="s">
        <v>17722</v>
      </c>
      <c r="H3285" s="1">
        <v>41940</v>
      </c>
      <c r="I3285" t="s">
        <v>23</v>
      </c>
      <c r="J3285" t="s">
        <v>17844</v>
      </c>
    </row>
    <row r="3286" spans="1:10" x14ac:dyDescent="0.25">
      <c r="A3286" t="s">
        <v>21998</v>
      </c>
      <c r="B3286">
        <v>722333</v>
      </c>
      <c r="C3286">
        <v>399080</v>
      </c>
      <c r="D3286" t="s">
        <v>21999</v>
      </c>
      <c r="E3286" t="s">
        <v>489</v>
      </c>
      <c r="F3286" t="s">
        <v>22000</v>
      </c>
      <c r="G3286" t="s">
        <v>17789</v>
      </c>
      <c r="H3286" s="1">
        <v>44732</v>
      </c>
      <c r="I3286" t="s">
        <v>8651</v>
      </c>
      <c r="J3286" t="s">
        <v>18874</v>
      </c>
    </row>
    <row r="3287" spans="1:10" x14ac:dyDescent="0.25">
      <c r="A3287" t="s">
        <v>7193</v>
      </c>
      <c r="B3287">
        <v>709180</v>
      </c>
      <c r="C3287">
        <v>371001</v>
      </c>
      <c r="D3287" t="s">
        <v>7194</v>
      </c>
      <c r="E3287" t="s">
        <v>51</v>
      </c>
      <c r="F3287" t="s">
        <v>7195</v>
      </c>
      <c r="G3287" t="s">
        <v>18131</v>
      </c>
      <c r="H3287" s="1">
        <v>43552</v>
      </c>
      <c r="I3287" t="s">
        <v>815</v>
      </c>
      <c r="J3287" t="s">
        <v>22001</v>
      </c>
    </row>
    <row r="3288" spans="1:10" x14ac:dyDescent="0.25">
      <c r="A3288" t="s">
        <v>15187</v>
      </c>
      <c r="B3288">
        <v>720484</v>
      </c>
      <c r="C3288">
        <v>370036</v>
      </c>
      <c r="D3288" t="s">
        <v>15188</v>
      </c>
      <c r="E3288" t="s">
        <v>772</v>
      </c>
      <c r="F3288" t="s">
        <v>15189</v>
      </c>
      <c r="G3288" t="s">
        <v>18077</v>
      </c>
      <c r="H3288" s="1"/>
      <c r="I3288" t="s">
        <v>1411</v>
      </c>
      <c r="J3288" t="s">
        <v>22002</v>
      </c>
    </row>
    <row r="3289" spans="1:10" x14ac:dyDescent="0.25">
      <c r="A3289" t="s">
        <v>11383</v>
      </c>
      <c r="B3289">
        <v>707308</v>
      </c>
      <c r="C3289">
        <v>369805</v>
      </c>
      <c r="D3289" t="s">
        <v>11384</v>
      </c>
      <c r="E3289" t="s">
        <v>293</v>
      </c>
      <c r="F3289" t="s">
        <v>11385</v>
      </c>
      <c r="G3289" t="s">
        <v>19790</v>
      </c>
      <c r="H3289" s="1">
        <v>44666</v>
      </c>
      <c r="I3289" t="s">
        <v>294</v>
      </c>
      <c r="J3289" t="s">
        <v>22003</v>
      </c>
    </row>
    <row r="3290" spans="1:10" x14ac:dyDescent="0.25">
      <c r="A3290" t="s">
        <v>1777</v>
      </c>
      <c r="B3290">
        <v>625592</v>
      </c>
      <c r="C3290">
        <v>346250</v>
      </c>
      <c r="D3290" t="s">
        <v>4224</v>
      </c>
      <c r="E3290" t="s">
        <v>54</v>
      </c>
      <c r="F3290" t="s">
        <v>22004</v>
      </c>
      <c r="G3290" t="s">
        <v>17753</v>
      </c>
      <c r="H3290" s="1">
        <v>43228</v>
      </c>
      <c r="I3290" t="s">
        <v>12</v>
      </c>
      <c r="J3290" t="s">
        <v>17891</v>
      </c>
    </row>
    <row r="3291" spans="1:10" x14ac:dyDescent="0.25">
      <c r="A3291" t="s">
        <v>12128</v>
      </c>
      <c r="B3291">
        <v>710807</v>
      </c>
      <c r="C3291">
        <v>402977</v>
      </c>
      <c r="D3291" t="s">
        <v>12129</v>
      </c>
      <c r="E3291" t="s">
        <v>2057</v>
      </c>
      <c r="F3291" t="s">
        <v>12130</v>
      </c>
      <c r="G3291" t="s">
        <v>17729</v>
      </c>
      <c r="H3291" s="1">
        <v>44816</v>
      </c>
      <c r="I3291" t="s">
        <v>94</v>
      </c>
      <c r="J3291" t="s">
        <v>22005</v>
      </c>
    </row>
    <row r="3292" spans="1:10" x14ac:dyDescent="0.25">
      <c r="A3292" t="s">
        <v>13761</v>
      </c>
      <c r="B3292">
        <v>701573</v>
      </c>
      <c r="C3292">
        <v>410337</v>
      </c>
      <c r="D3292" t="s">
        <v>13762</v>
      </c>
      <c r="E3292" t="s">
        <v>60</v>
      </c>
      <c r="F3292" t="s">
        <v>13763</v>
      </c>
      <c r="G3292" t="s">
        <v>17733</v>
      </c>
      <c r="H3292" s="1">
        <v>45106</v>
      </c>
      <c r="I3292" t="s">
        <v>356</v>
      </c>
      <c r="J3292" t="s">
        <v>22006</v>
      </c>
    </row>
    <row r="3293" spans="1:10" x14ac:dyDescent="0.25">
      <c r="A3293" t="s">
        <v>105</v>
      </c>
      <c r="B3293">
        <v>682418</v>
      </c>
      <c r="C3293">
        <v>102693</v>
      </c>
      <c r="D3293" t="s">
        <v>3228</v>
      </c>
      <c r="E3293" t="s">
        <v>29</v>
      </c>
      <c r="F3293" t="s">
        <v>106</v>
      </c>
      <c r="G3293" t="s">
        <v>17726</v>
      </c>
      <c r="H3293" s="1">
        <v>41925</v>
      </c>
      <c r="I3293" t="s">
        <v>100</v>
      </c>
      <c r="J3293" t="s">
        <v>22007</v>
      </c>
    </row>
    <row r="3294" spans="1:10" x14ac:dyDescent="0.25">
      <c r="A3294" t="s">
        <v>1534</v>
      </c>
      <c r="B3294">
        <v>668660</v>
      </c>
      <c r="C3294">
        <v>89463</v>
      </c>
      <c r="D3294" t="s">
        <v>4075</v>
      </c>
      <c r="E3294" t="s">
        <v>74</v>
      </c>
      <c r="F3294" t="s">
        <v>22008</v>
      </c>
      <c r="G3294" t="s">
        <v>17753</v>
      </c>
      <c r="H3294" s="1">
        <v>43061</v>
      </c>
      <c r="I3294" t="s">
        <v>304</v>
      </c>
      <c r="J3294" t="s">
        <v>22009</v>
      </c>
    </row>
    <row r="3295" spans="1:10" x14ac:dyDescent="0.25">
      <c r="A3295" t="s">
        <v>1536</v>
      </c>
      <c r="B3295">
        <v>712265</v>
      </c>
      <c r="C3295">
        <v>272736</v>
      </c>
      <c r="D3295" t="s">
        <v>4077</v>
      </c>
      <c r="E3295" t="s">
        <v>74</v>
      </c>
      <c r="F3295" t="s">
        <v>1537</v>
      </c>
      <c r="G3295" t="s">
        <v>17737</v>
      </c>
      <c r="H3295" s="1">
        <v>43062</v>
      </c>
      <c r="I3295" t="s">
        <v>136</v>
      </c>
      <c r="J3295" t="s">
        <v>18102</v>
      </c>
    </row>
    <row r="3296" spans="1:10" x14ac:dyDescent="0.25">
      <c r="A3296" t="s">
        <v>14338</v>
      </c>
      <c r="B3296">
        <v>714105</v>
      </c>
      <c r="C3296">
        <v>414167</v>
      </c>
      <c r="D3296" t="s">
        <v>14339</v>
      </c>
      <c r="E3296" t="s">
        <v>585</v>
      </c>
      <c r="F3296" t="s">
        <v>14340</v>
      </c>
      <c r="G3296" t="s">
        <v>17729</v>
      </c>
      <c r="H3296" s="1">
        <v>45219</v>
      </c>
      <c r="I3296" t="s">
        <v>117</v>
      </c>
      <c r="J3296" t="s">
        <v>22010</v>
      </c>
    </row>
    <row r="3297" spans="1:10" x14ac:dyDescent="0.25">
      <c r="A3297" t="s">
        <v>6856</v>
      </c>
      <c r="B3297">
        <v>697186</v>
      </c>
      <c r="C3297">
        <v>337791</v>
      </c>
      <c r="D3297" t="s">
        <v>6857</v>
      </c>
      <c r="E3297" t="s">
        <v>25</v>
      </c>
      <c r="F3297" t="s">
        <v>6858</v>
      </c>
      <c r="G3297" t="s">
        <v>17722</v>
      </c>
      <c r="H3297" s="1">
        <v>43389</v>
      </c>
      <c r="I3297" t="s">
        <v>904</v>
      </c>
      <c r="J3297" t="s">
        <v>22011</v>
      </c>
    </row>
    <row r="3298" spans="1:10" x14ac:dyDescent="0.25">
      <c r="A3298" t="s">
        <v>97</v>
      </c>
      <c r="B3298">
        <v>593157</v>
      </c>
      <c r="C3298">
        <v>187284</v>
      </c>
      <c r="D3298" t="s">
        <v>3224</v>
      </c>
      <c r="E3298" t="s">
        <v>60</v>
      </c>
      <c r="F3298" t="s">
        <v>22012</v>
      </c>
      <c r="G3298" t="s">
        <v>17737</v>
      </c>
      <c r="H3298" s="1">
        <v>41914</v>
      </c>
      <c r="I3298" t="s">
        <v>98</v>
      </c>
      <c r="J3298" t="s">
        <v>22013</v>
      </c>
    </row>
    <row r="3299" spans="1:10" x14ac:dyDescent="0.25">
      <c r="A3299" t="s">
        <v>5425</v>
      </c>
      <c r="B3299">
        <v>707419</v>
      </c>
      <c r="C3299">
        <v>272748</v>
      </c>
      <c r="D3299" t="s">
        <v>5426</v>
      </c>
      <c r="E3299" t="s">
        <v>74</v>
      </c>
      <c r="F3299" t="s">
        <v>5427</v>
      </c>
      <c r="G3299" t="s">
        <v>17920</v>
      </c>
      <c r="H3299" s="1">
        <v>42198</v>
      </c>
      <c r="I3299" t="s">
        <v>304</v>
      </c>
      <c r="J3299" t="s">
        <v>22014</v>
      </c>
    </row>
    <row r="3300" spans="1:10" x14ac:dyDescent="0.25">
      <c r="A3300" t="s">
        <v>6373</v>
      </c>
      <c r="B3300">
        <v>705121</v>
      </c>
      <c r="C3300">
        <v>306259</v>
      </c>
      <c r="D3300" t="s">
        <v>6374</v>
      </c>
      <c r="E3300" t="s">
        <v>287</v>
      </c>
      <c r="F3300" t="s">
        <v>6375</v>
      </c>
      <c r="G3300" t="s">
        <v>17722</v>
      </c>
      <c r="H3300" s="1">
        <v>43132</v>
      </c>
      <c r="I3300" t="s">
        <v>535</v>
      </c>
      <c r="J3300" t="s">
        <v>22015</v>
      </c>
    </row>
    <row r="3301" spans="1:10" x14ac:dyDescent="0.25">
      <c r="A3301" t="s">
        <v>13779</v>
      </c>
      <c r="B3301">
        <v>710047</v>
      </c>
      <c r="C3301">
        <v>415336</v>
      </c>
      <c r="D3301" t="s">
        <v>13780</v>
      </c>
      <c r="E3301" t="s">
        <v>574</v>
      </c>
      <c r="F3301" t="s">
        <v>13781</v>
      </c>
      <c r="G3301" t="s">
        <v>17722</v>
      </c>
      <c r="H3301" s="1">
        <v>45111</v>
      </c>
      <c r="I3301" t="s">
        <v>1084</v>
      </c>
      <c r="J3301" t="s">
        <v>22016</v>
      </c>
    </row>
    <row r="3302" spans="1:10" x14ac:dyDescent="0.25">
      <c r="A3302" t="s">
        <v>2743</v>
      </c>
      <c r="B3302">
        <v>715985</v>
      </c>
      <c r="C3302">
        <v>311717</v>
      </c>
      <c r="D3302" t="s">
        <v>4805</v>
      </c>
      <c r="E3302" t="s">
        <v>225</v>
      </c>
      <c r="F3302" t="s">
        <v>2744</v>
      </c>
      <c r="G3302" t="s">
        <v>17737</v>
      </c>
      <c r="H3302" s="1">
        <v>43838</v>
      </c>
      <c r="I3302" t="s">
        <v>580</v>
      </c>
      <c r="J3302" t="s">
        <v>22017</v>
      </c>
    </row>
    <row r="3303" spans="1:10" x14ac:dyDescent="0.25">
      <c r="A3303" t="s">
        <v>10457</v>
      </c>
      <c r="B3303">
        <v>678137</v>
      </c>
      <c r="C3303">
        <v>388730</v>
      </c>
      <c r="D3303" t="s">
        <v>10458</v>
      </c>
      <c r="E3303" t="s">
        <v>33</v>
      </c>
      <c r="F3303" t="s">
        <v>22018</v>
      </c>
      <c r="G3303" t="s">
        <v>17810</v>
      </c>
      <c r="H3303" s="1">
        <v>44503</v>
      </c>
      <c r="I3303" t="s">
        <v>138</v>
      </c>
      <c r="J3303" t="s">
        <v>22019</v>
      </c>
    </row>
    <row r="3304" spans="1:10" x14ac:dyDescent="0.25">
      <c r="A3304" t="s">
        <v>5876</v>
      </c>
      <c r="B3304">
        <v>712109</v>
      </c>
      <c r="C3304">
        <v>196121</v>
      </c>
      <c r="D3304" t="s">
        <v>5877</v>
      </c>
      <c r="E3304" t="s">
        <v>74</v>
      </c>
      <c r="F3304" t="s">
        <v>22020</v>
      </c>
      <c r="G3304" t="s">
        <v>17970</v>
      </c>
      <c r="H3304" s="1">
        <v>42737</v>
      </c>
      <c r="I3304" t="s">
        <v>75</v>
      </c>
      <c r="J3304" t="s">
        <v>22021</v>
      </c>
    </row>
    <row r="3305" spans="1:10" x14ac:dyDescent="0.25">
      <c r="A3305" t="s">
        <v>9384</v>
      </c>
      <c r="B3305">
        <v>716005</v>
      </c>
      <c r="C3305">
        <v>373214</v>
      </c>
      <c r="D3305" t="s">
        <v>9385</v>
      </c>
      <c r="E3305" t="s">
        <v>146</v>
      </c>
      <c r="F3305" t="s">
        <v>22022</v>
      </c>
      <c r="G3305" t="s">
        <v>17722</v>
      </c>
      <c r="H3305" s="1">
        <v>44321</v>
      </c>
      <c r="I3305" t="s">
        <v>468</v>
      </c>
      <c r="J3305" t="s">
        <v>22023</v>
      </c>
    </row>
    <row r="3306" spans="1:10" x14ac:dyDescent="0.25">
      <c r="A3306" t="s">
        <v>10831</v>
      </c>
      <c r="B3306">
        <v>711700</v>
      </c>
      <c r="C3306">
        <v>385410</v>
      </c>
      <c r="D3306" t="s">
        <v>10832</v>
      </c>
      <c r="E3306" t="s">
        <v>2118</v>
      </c>
      <c r="F3306" t="s">
        <v>10833</v>
      </c>
      <c r="G3306" t="s">
        <v>17726</v>
      </c>
      <c r="H3306" s="1">
        <v>44593</v>
      </c>
      <c r="I3306" t="s">
        <v>6660</v>
      </c>
      <c r="J3306" t="s">
        <v>18369</v>
      </c>
    </row>
    <row r="3307" spans="1:10" x14ac:dyDescent="0.25">
      <c r="A3307" t="s">
        <v>10166</v>
      </c>
      <c r="B3307">
        <v>710382</v>
      </c>
      <c r="C3307">
        <v>379092</v>
      </c>
      <c r="D3307" t="s">
        <v>10167</v>
      </c>
      <c r="E3307" t="s">
        <v>29</v>
      </c>
      <c r="F3307" t="s">
        <v>22024</v>
      </c>
      <c r="G3307" t="s">
        <v>17722</v>
      </c>
      <c r="H3307" s="1">
        <v>44454</v>
      </c>
      <c r="I3307" t="s">
        <v>31</v>
      </c>
      <c r="J3307" t="s">
        <v>20067</v>
      </c>
    </row>
    <row r="3308" spans="1:10" x14ac:dyDescent="0.25">
      <c r="A3308" t="s">
        <v>38</v>
      </c>
      <c r="B3308">
        <v>712253</v>
      </c>
      <c r="C3308">
        <v>246274</v>
      </c>
      <c r="D3308" t="s">
        <v>3202</v>
      </c>
      <c r="E3308" t="s">
        <v>39</v>
      </c>
      <c r="F3308" t="s">
        <v>40</v>
      </c>
      <c r="G3308" t="s">
        <v>17737</v>
      </c>
      <c r="H3308" s="1">
        <v>41851</v>
      </c>
      <c r="I3308" t="s">
        <v>41</v>
      </c>
      <c r="J3308" t="s">
        <v>18268</v>
      </c>
    </row>
    <row r="3309" spans="1:10" x14ac:dyDescent="0.25">
      <c r="A3309" t="s">
        <v>2793</v>
      </c>
      <c r="B3309">
        <v>657775</v>
      </c>
      <c r="C3309">
        <v>317431</v>
      </c>
      <c r="D3309" t="s">
        <v>4839</v>
      </c>
      <c r="E3309" t="s">
        <v>29</v>
      </c>
      <c r="F3309" t="s">
        <v>2794</v>
      </c>
      <c r="G3309" t="s">
        <v>17737</v>
      </c>
      <c r="H3309" s="1">
        <v>43868</v>
      </c>
      <c r="I3309" t="s">
        <v>31</v>
      </c>
      <c r="J3309" t="s">
        <v>17951</v>
      </c>
    </row>
    <row r="3310" spans="1:10" x14ac:dyDescent="0.25">
      <c r="A3310" t="s">
        <v>22025</v>
      </c>
      <c r="B3310">
        <v>694612</v>
      </c>
      <c r="C3310">
        <v>174030</v>
      </c>
      <c r="E3310" t="s">
        <v>51</v>
      </c>
      <c r="F3310" t="s">
        <v>22026</v>
      </c>
      <c r="G3310" t="s">
        <v>17831</v>
      </c>
      <c r="H3310" s="1">
        <v>42709</v>
      </c>
      <c r="I3310" t="s">
        <v>1297</v>
      </c>
      <c r="J3310" t="s">
        <v>22027</v>
      </c>
    </row>
    <row r="3311" spans="1:10" x14ac:dyDescent="0.25">
      <c r="A3311" t="s">
        <v>2655</v>
      </c>
      <c r="B3311">
        <v>655913</v>
      </c>
      <c r="C3311">
        <v>337804</v>
      </c>
      <c r="D3311" t="s">
        <v>4745</v>
      </c>
      <c r="E3311" t="s">
        <v>25</v>
      </c>
      <c r="F3311" t="s">
        <v>2656</v>
      </c>
      <c r="G3311" t="s">
        <v>17737</v>
      </c>
      <c r="H3311" s="1">
        <v>43769</v>
      </c>
      <c r="I3311" t="s">
        <v>158</v>
      </c>
      <c r="J3311" t="s">
        <v>22028</v>
      </c>
    </row>
    <row r="3312" spans="1:10" x14ac:dyDescent="0.25">
      <c r="A3312" t="s">
        <v>10431</v>
      </c>
      <c r="B3312">
        <v>681659</v>
      </c>
      <c r="C3312">
        <v>269827</v>
      </c>
      <c r="D3312" t="s">
        <v>10432</v>
      </c>
      <c r="E3312" t="s">
        <v>21</v>
      </c>
      <c r="F3312" t="s">
        <v>22029</v>
      </c>
      <c r="G3312" t="s">
        <v>17726</v>
      </c>
      <c r="H3312" s="1">
        <v>44497</v>
      </c>
      <c r="I3312" t="s">
        <v>37</v>
      </c>
      <c r="J3312" t="s">
        <v>22030</v>
      </c>
    </row>
    <row r="3313" spans="1:10" x14ac:dyDescent="0.25">
      <c r="A3313" t="s">
        <v>8302</v>
      </c>
      <c r="B3313">
        <v>710915</v>
      </c>
      <c r="C3313">
        <v>384076</v>
      </c>
      <c r="D3313" t="s">
        <v>8303</v>
      </c>
      <c r="E3313" t="s">
        <v>74</v>
      </c>
      <c r="F3313" t="s">
        <v>22031</v>
      </c>
      <c r="G3313" t="s">
        <v>17722</v>
      </c>
      <c r="H3313" s="1">
        <v>44076</v>
      </c>
      <c r="I3313" t="s">
        <v>304</v>
      </c>
      <c r="J3313" t="s">
        <v>22032</v>
      </c>
    </row>
    <row r="3314" spans="1:10" x14ac:dyDescent="0.25">
      <c r="A3314" t="s">
        <v>12104</v>
      </c>
      <c r="B3314">
        <v>707481</v>
      </c>
      <c r="C3314">
        <v>400878</v>
      </c>
      <c r="D3314" t="s">
        <v>12105</v>
      </c>
      <c r="E3314" t="s">
        <v>489</v>
      </c>
      <c r="F3314" t="s">
        <v>12106</v>
      </c>
      <c r="G3314" t="s">
        <v>17733</v>
      </c>
      <c r="H3314" s="1">
        <v>44802</v>
      </c>
      <c r="I3314" t="s">
        <v>1511</v>
      </c>
      <c r="J3314" t="s">
        <v>22033</v>
      </c>
    </row>
    <row r="3315" spans="1:10" x14ac:dyDescent="0.25">
      <c r="A3315" t="s">
        <v>14755</v>
      </c>
      <c r="B3315">
        <v>716123</v>
      </c>
      <c r="C3315">
        <v>415468</v>
      </c>
      <c r="D3315" t="s">
        <v>14756</v>
      </c>
      <c r="E3315" t="s">
        <v>1115</v>
      </c>
      <c r="F3315" t="s">
        <v>14757</v>
      </c>
      <c r="G3315" t="s">
        <v>17789</v>
      </c>
      <c r="H3315" s="1">
        <v>45300</v>
      </c>
      <c r="I3315" t="s">
        <v>2137</v>
      </c>
      <c r="J3315" t="s">
        <v>22034</v>
      </c>
    </row>
    <row r="3316" spans="1:10" x14ac:dyDescent="0.25">
      <c r="A3316" t="s">
        <v>13899</v>
      </c>
      <c r="B3316">
        <v>708917</v>
      </c>
      <c r="C3316">
        <v>400663</v>
      </c>
      <c r="D3316" t="s">
        <v>13900</v>
      </c>
      <c r="E3316" t="s">
        <v>287</v>
      </c>
      <c r="F3316" t="s">
        <v>13901</v>
      </c>
      <c r="G3316" t="s">
        <v>17806</v>
      </c>
      <c r="H3316" s="1">
        <v>45131</v>
      </c>
      <c r="I3316" t="s">
        <v>1500</v>
      </c>
      <c r="J3316" t="s">
        <v>22035</v>
      </c>
    </row>
    <row r="3317" spans="1:10" x14ac:dyDescent="0.25">
      <c r="A3317" t="s">
        <v>11425</v>
      </c>
      <c r="B3317">
        <v>705580</v>
      </c>
      <c r="C3317">
        <v>384030</v>
      </c>
      <c r="D3317" t="s">
        <v>11426</v>
      </c>
      <c r="E3317" t="s">
        <v>74</v>
      </c>
      <c r="F3317" t="s">
        <v>11427</v>
      </c>
      <c r="G3317" t="s">
        <v>17722</v>
      </c>
      <c r="H3317" s="1">
        <v>44678</v>
      </c>
      <c r="I3317" t="s">
        <v>136</v>
      </c>
      <c r="J3317" t="s">
        <v>22036</v>
      </c>
    </row>
    <row r="3318" spans="1:10" x14ac:dyDescent="0.25">
      <c r="A3318" t="s">
        <v>16938</v>
      </c>
      <c r="B3318">
        <v>701790</v>
      </c>
      <c r="C3318">
        <v>264006</v>
      </c>
      <c r="D3318" t="s">
        <v>16939</v>
      </c>
      <c r="E3318" t="s">
        <v>489</v>
      </c>
      <c r="F3318" t="s">
        <v>16940</v>
      </c>
      <c r="G3318" t="s">
        <v>18131</v>
      </c>
      <c r="H3318" s="1">
        <v>44753</v>
      </c>
      <c r="I3318" t="s">
        <v>8651</v>
      </c>
      <c r="J3318" t="s">
        <v>18484</v>
      </c>
    </row>
    <row r="3319" spans="1:10" x14ac:dyDescent="0.25">
      <c r="A3319" t="s">
        <v>2225</v>
      </c>
      <c r="B3319">
        <v>701134</v>
      </c>
      <c r="C3319">
        <v>374984</v>
      </c>
      <c r="D3319" t="s">
        <v>4488</v>
      </c>
      <c r="E3319" t="s">
        <v>1477</v>
      </c>
      <c r="F3319" t="s">
        <v>22037</v>
      </c>
      <c r="G3319" t="s">
        <v>17737</v>
      </c>
      <c r="H3319" s="1">
        <v>43521</v>
      </c>
      <c r="I3319" t="s">
        <v>454</v>
      </c>
      <c r="J3319" t="s">
        <v>22038</v>
      </c>
    </row>
    <row r="3320" spans="1:10" x14ac:dyDescent="0.25">
      <c r="A3320" t="s">
        <v>13339</v>
      </c>
      <c r="B3320">
        <v>711134</v>
      </c>
      <c r="C3320">
        <v>272111</v>
      </c>
      <c r="D3320" t="s">
        <v>13340</v>
      </c>
      <c r="E3320" t="s">
        <v>281</v>
      </c>
      <c r="F3320" t="s">
        <v>13341</v>
      </c>
      <c r="G3320" t="s">
        <v>17722</v>
      </c>
      <c r="H3320" s="1">
        <v>45034</v>
      </c>
      <c r="I3320" t="s">
        <v>283</v>
      </c>
      <c r="J3320" t="s">
        <v>21069</v>
      </c>
    </row>
    <row r="3321" spans="1:10" x14ac:dyDescent="0.25">
      <c r="A3321" t="s">
        <v>16366</v>
      </c>
      <c r="B3321">
        <v>665683</v>
      </c>
      <c r="C3321">
        <v>198543</v>
      </c>
      <c r="D3321" t="s">
        <v>16367</v>
      </c>
      <c r="E3321" t="s">
        <v>287</v>
      </c>
      <c r="F3321" t="s">
        <v>22039</v>
      </c>
      <c r="G3321" t="s">
        <v>17737</v>
      </c>
      <c r="H3321" s="1">
        <v>44067</v>
      </c>
      <c r="I3321" t="s">
        <v>535</v>
      </c>
      <c r="J3321" t="s">
        <v>17838</v>
      </c>
    </row>
    <row r="3322" spans="1:10" x14ac:dyDescent="0.25">
      <c r="A3322" t="s">
        <v>22040</v>
      </c>
      <c r="B3322">
        <v>697049</v>
      </c>
      <c r="C3322">
        <v>372034</v>
      </c>
      <c r="D3322" t="s">
        <v>22041</v>
      </c>
      <c r="E3322" t="s">
        <v>386</v>
      </c>
      <c r="F3322" t="s">
        <v>22042</v>
      </c>
      <c r="G3322" t="s">
        <v>17810</v>
      </c>
      <c r="H3322" s="1">
        <v>43794</v>
      </c>
      <c r="I3322" t="s">
        <v>2867</v>
      </c>
      <c r="J3322" t="s">
        <v>22043</v>
      </c>
    </row>
    <row r="3323" spans="1:10" x14ac:dyDescent="0.25">
      <c r="A3323" t="s">
        <v>760</v>
      </c>
      <c r="B3323">
        <v>690097</v>
      </c>
      <c r="C3323">
        <v>287913</v>
      </c>
      <c r="D3323" t="s">
        <v>3610</v>
      </c>
      <c r="E3323" t="s">
        <v>120</v>
      </c>
      <c r="F3323" t="s">
        <v>761</v>
      </c>
      <c r="G3323" t="s">
        <v>17737</v>
      </c>
      <c r="H3323" s="1">
        <v>42459</v>
      </c>
      <c r="I3323" t="s">
        <v>125</v>
      </c>
      <c r="J3323" t="s">
        <v>20433</v>
      </c>
    </row>
    <row r="3324" spans="1:10" x14ac:dyDescent="0.25">
      <c r="A3324" t="s">
        <v>8092</v>
      </c>
      <c r="B3324">
        <v>692167</v>
      </c>
      <c r="C3324">
        <v>289956</v>
      </c>
      <c r="D3324" t="s">
        <v>8093</v>
      </c>
      <c r="E3324" t="s">
        <v>834</v>
      </c>
      <c r="F3324" t="s">
        <v>22044</v>
      </c>
      <c r="G3324" t="s">
        <v>17920</v>
      </c>
      <c r="H3324" s="1">
        <v>43977</v>
      </c>
      <c r="I3324" t="s">
        <v>112</v>
      </c>
      <c r="J3324" t="s">
        <v>22045</v>
      </c>
    </row>
    <row r="3325" spans="1:10" x14ac:dyDescent="0.25">
      <c r="A3325" t="s">
        <v>2845</v>
      </c>
      <c r="B3325">
        <v>649722</v>
      </c>
      <c r="C3325">
        <v>191831</v>
      </c>
      <c r="D3325" t="s">
        <v>4868</v>
      </c>
      <c r="E3325" t="s">
        <v>772</v>
      </c>
      <c r="F3325" t="s">
        <v>22046</v>
      </c>
      <c r="G3325" t="s">
        <v>17737</v>
      </c>
      <c r="H3325" s="1">
        <v>43908</v>
      </c>
      <c r="I3325" t="s">
        <v>774</v>
      </c>
      <c r="J3325" t="s">
        <v>22047</v>
      </c>
    </row>
    <row r="3326" spans="1:10" x14ac:dyDescent="0.25">
      <c r="A3326" t="s">
        <v>832</v>
      </c>
      <c r="B3326">
        <v>720334</v>
      </c>
      <c r="C3326">
        <v>93105</v>
      </c>
      <c r="D3326" t="s">
        <v>3658</v>
      </c>
      <c r="E3326" t="s">
        <v>247</v>
      </c>
      <c r="F3326" t="s">
        <v>22048</v>
      </c>
      <c r="G3326" t="s">
        <v>17753</v>
      </c>
      <c r="H3326" s="1">
        <v>42503</v>
      </c>
      <c r="I3326" t="s">
        <v>248</v>
      </c>
      <c r="J3326" t="s">
        <v>22049</v>
      </c>
    </row>
    <row r="3327" spans="1:10" x14ac:dyDescent="0.25">
      <c r="A3327" t="s">
        <v>13603</v>
      </c>
      <c r="B3327">
        <v>714225</v>
      </c>
      <c r="C3327">
        <v>247401</v>
      </c>
      <c r="D3327" t="s">
        <v>13604</v>
      </c>
      <c r="E3327" t="s">
        <v>80</v>
      </c>
      <c r="F3327" t="s">
        <v>22050</v>
      </c>
      <c r="G3327" t="s">
        <v>17722</v>
      </c>
      <c r="H3327" s="1">
        <v>45078</v>
      </c>
      <c r="I3327" t="s">
        <v>112</v>
      </c>
      <c r="J3327" t="s">
        <v>22051</v>
      </c>
    </row>
    <row r="3328" spans="1:10" x14ac:dyDescent="0.25">
      <c r="A3328" t="s">
        <v>13042</v>
      </c>
      <c r="B3328">
        <v>718950</v>
      </c>
      <c r="C3328">
        <v>403740</v>
      </c>
      <c r="D3328" t="s">
        <v>13043</v>
      </c>
      <c r="E3328" t="s">
        <v>225</v>
      </c>
      <c r="F3328" t="s">
        <v>13044</v>
      </c>
      <c r="G3328" t="s">
        <v>17836</v>
      </c>
      <c r="H3328" s="1">
        <v>44987</v>
      </c>
      <c r="I3328" t="s">
        <v>9274</v>
      </c>
      <c r="J3328" t="s">
        <v>22052</v>
      </c>
    </row>
    <row r="3329" spans="1:10" x14ac:dyDescent="0.25">
      <c r="A3329" t="s">
        <v>11994</v>
      </c>
      <c r="B3329">
        <v>710804</v>
      </c>
      <c r="C3329">
        <v>402972</v>
      </c>
      <c r="D3329" t="s">
        <v>11995</v>
      </c>
      <c r="E3329" t="s">
        <v>2057</v>
      </c>
      <c r="F3329" t="s">
        <v>11996</v>
      </c>
      <c r="G3329" t="s">
        <v>17722</v>
      </c>
      <c r="H3329" s="1">
        <v>44769</v>
      </c>
      <c r="I3329" t="s">
        <v>94</v>
      </c>
      <c r="J3329" t="s">
        <v>22053</v>
      </c>
    </row>
    <row r="3330" spans="1:10" x14ac:dyDescent="0.25">
      <c r="A3330" t="s">
        <v>2102</v>
      </c>
      <c r="B3330">
        <v>658606</v>
      </c>
      <c r="C3330">
        <v>30460</v>
      </c>
      <c r="D3330" t="s">
        <v>4417</v>
      </c>
      <c r="E3330" t="s">
        <v>127</v>
      </c>
      <c r="F3330" t="s">
        <v>22054</v>
      </c>
      <c r="G3330" t="s">
        <v>17726</v>
      </c>
      <c r="H3330" s="1">
        <v>43430</v>
      </c>
      <c r="I3330" t="s">
        <v>144</v>
      </c>
      <c r="J3330" t="s">
        <v>22055</v>
      </c>
    </row>
    <row r="3331" spans="1:10" x14ac:dyDescent="0.25">
      <c r="A3331" t="s">
        <v>3013</v>
      </c>
      <c r="B3331">
        <v>718884</v>
      </c>
      <c r="C3331">
        <v>30460</v>
      </c>
      <c r="D3331" t="s">
        <v>4417</v>
      </c>
      <c r="E3331" t="s">
        <v>127</v>
      </c>
      <c r="F3331" t="s">
        <v>22054</v>
      </c>
      <c r="G3331" t="s">
        <v>17737</v>
      </c>
      <c r="H3331" s="1">
        <v>44091</v>
      </c>
      <c r="I3331" t="s">
        <v>144</v>
      </c>
      <c r="J3331" t="s">
        <v>22055</v>
      </c>
    </row>
    <row r="3332" spans="1:10" x14ac:dyDescent="0.25">
      <c r="A3332" t="s">
        <v>9853</v>
      </c>
      <c r="B3332">
        <v>714111</v>
      </c>
      <c r="C3332">
        <v>389263</v>
      </c>
      <c r="D3332" t="s">
        <v>9854</v>
      </c>
      <c r="E3332" t="s">
        <v>574</v>
      </c>
      <c r="F3332" t="s">
        <v>9855</v>
      </c>
      <c r="G3332" t="s">
        <v>17733</v>
      </c>
      <c r="H3332" s="1">
        <v>44390</v>
      </c>
      <c r="I3332" t="s">
        <v>1301</v>
      </c>
      <c r="J3332" t="s">
        <v>22056</v>
      </c>
    </row>
    <row r="3333" spans="1:10" x14ac:dyDescent="0.25">
      <c r="A3333" t="s">
        <v>15198</v>
      </c>
      <c r="B3333">
        <v>703120</v>
      </c>
      <c r="C3333">
        <v>76893</v>
      </c>
      <c r="D3333" t="s">
        <v>11752</v>
      </c>
      <c r="E3333" t="s">
        <v>33</v>
      </c>
      <c r="F3333" t="s">
        <v>11753</v>
      </c>
      <c r="G3333" t="s">
        <v>22057</v>
      </c>
      <c r="H3333" s="1"/>
      <c r="I3333" t="s">
        <v>12</v>
      </c>
      <c r="J3333" t="s">
        <v>22058</v>
      </c>
    </row>
    <row r="3334" spans="1:10" x14ac:dyDescent="0.25">
      <c r="A3334" t="s">
        <v>11751</v>
      </c>
      <c r="B3334">
        <v>703120</v>
      </c>
      <c r="C3334">
        <v>76893</v>
      </c>
      <c r="D3334" t="s">
        <v>11752</v>
      </c>
      <c r="E3334" t="s">
        <v>33</v>
      </c>
      <c r="F3334" t="s">
        <v>11753</v>
      </c>
      <c r="G3334" t="s">
        <v>22057</v>
      </c>
      <c r="H3334" s="1">
        <v>44728</v>
      </c>
      <c r="I3334" t="s">
        <v>12</v>
      </c>
      <c r="J3334" t="s">
        <v>22058</v>
      </c>
    </row>
    <row r="3335" spans="1:10" x14ac:dyDescent="0.25">
      <c r="A3335" t="s">
        <v>11801</v>
      </c>
      <c r="B3335">
        <v>708705</v>
      </c>
      <c r="C3335">
        <v>398367</v>
      </c>
      <c r="D3335" t="s">
        <v>11802</v>
      </c>
      <c r="E3335" t="s">
        <v>287</v>
      </c>
      <c r="F3335" t="s">
        <v>11803</v>
      </c>
      <c r="G3335" t="s">
        <v>17733</v>
      </c>
      <c r="H3335" s="1">
        <v>44736</v>
      </c>
      <c r="I3335" t="s">
        <v>288</v>
      </c>
      <c r="J3335" t="s">
        <v>22059</v>
      </c>
    </row>
    <row r="3336" spans="1:10" x14ac:dyDescent="0.25">
      <c r="A3336" t="s">
        <v>13369</v>
      </c>
      <c r="B3336">
        <v>694179</v>
      </c>
      <c r="C3336">
        <v>44093</v>
      </c>
      <c r="D3336" t="s">
        <v>13370</v>
      </c>
      <c r="E3336" t="s">
        <v>21</v>
      </c>
      <c r="F3336" t="s">
        <v>22060</v>
      </c>
      <c r="G3336" t="s">
        <v>17733</v>
      </c>
      <c r="H3336" s="1">
        <v>45043</v>
      </c>
      <c r="I3336" t="s">
        <v>358</v>
      </c>
      <c r="J3336" t="s">
        <v>22061</v>
      </c>
    </row>
    <row r="3337" spans="1:10" x14ac:dyDescent="0.25">
      <c r="A3337" t="s">
        <v>8923</v>
      </c>
      <c r="B3337">
        <v>720885</v>
      </c>
      <c r="C3337">
        <v>370485</v>
      </c>
      <c r="D3337" t="s">
        <v>8924</v>
      </c>
      <c r="E3337" t="s">
        <v>1838</v>
      </c>
      <c r="F3337" t="s">
        <v>22062</v>
      </c>
      <c r="G3337" t="s">
        <v>17726</v>
      </c>
      <c r="H3337" s="1">
        <v>44246</v>
      </c>
      <c r="I3337" t="s">
        <v>1840</v>
      </c>
      <c r="J3337" t="s">
        <v>22063</v>
      </c>
    </row>
    <row r="3338" spans="1:10" x14ac:dyDescent="0.25">
      <c r="A3338" t="s">
        <v>2100</v>
      </c>
      <c r="B3338">
        <v>712271</v>
      </c>
      <c r="C3338">
        <v>296649</v>
      </c>
      <c r="D3338" t="s">
        <v>4415</v>
      </c>
      <c r="E3338" t="s">
        <v>146</v>
      </c>
      <c r="F3338" t="s">
        <v>22064</v>
      </c>
      <c r="G3338" t="s">
        <v>17737</v>
      </c>
      <c r="H3338" s="1">
        <v>43426</v>
      </c>
      <c r="I3338" t="s">
        <v>180</v>
      </c>
      <c r="J3338" t="s">
        <v>22065</v>
      </c>
    </row>
    <row r="3339" spans="1:10" x14ac:dyDescent="0.25">
      <c r="A3339" t="s">
        <v>9309</v>
      </c>
      <c r="B3339">
        <v>704761</v>
      </c>
      <c r="C3339">
        <v>387252</v>
      </c>
      <c r="D3339" t="s">
        <v>9310</v>
      </c>
      <c r="E3339" t="s">
        <v>489</v>
      </c>
      <c r="F3339" t="s">
        <v>22066</v>
      </c>
      <c r="G3339" t="s">
        <v>17726</v>
      </c>
      <c r="H3339" s="1">
        <v>44307</v>
      </c>
      <c r="I3339" t="s">
        <v>8651</v>
      </c>
      <c r="J3339" t="s">
        <v>22067</v>
      </c>
    </row>
    <row r="3340" spans="1:10" x14ac:dyDescent="0.25">
      <c r="A3340" t="s">
        <v>1013</v>
      </c>
      <c r="B3340">
        <v>596247</v>
      </c>
      <c r="C3340">
        <v>107847</v>
      </c>
      <c r="D3340" t="s">
        <v>3774</v>
      </c>
      <c r="E3340" t="s">
        <v>48</v>
      </c>
      <c r="F3340" t="s">
        <v>22068</v>
      </c>
      <c r="G3340" t="s">
        <v>17737</v>
      </c>
      <c r="H3340" s="1">
        <v>42648</v>
      </c>
      <c r="I3340" t="s">
        <v>49</v>
      </c>
      <c r="J3340" t="s">
        <v>20758</v>
      </c>
    </row>
    <row r="3341" spans="1:10" x14ac:dyDescent="0.25">
      <c r="A3341" t="s">
        <v>2287</v>
      </c>
      <c r="B3341">
        <v>720673</v>
      </c>
      <c r="C3341">
        <v>104512</v>
      </c>
      <c r="D3341" t="s">
        <v>4527</v>
      </c>
      <c r="E3341" t="s">
        <v>247</v>
      </c>
      <c r="F3341" t="s">
        <v>2288</v>
      </c>
      <c r="G3341" t="s">
        <v>17726</v>
      </c>
      <c r="H3341" s="1">
        <v>43567</v>
      </c>
      <c r="I3341" t="s">
        <v>248</v>
      </c>
      <c r="J3341" t="s">
        <v>22069</v>
      </c>
    </row>
    <row r="3342" spans="1:10" x14ac:dyDescent="0.25">
      <c r="A3342" t="s">
        <v>1230</v>
      </c>
      <c r="B3342">
        <v>702347</v>
      </c>
      <c r="C3342">
        <v>269471</v>
      </c>
      <c r="D3342" t="s">
        <v>3898</v>
      </c>
      <c r="E3342" t="s">
        <v>293</v>
      </c>
      <c r="F3342" t="s">
        <v>22070</v>
      </c>
      <c r="G3342" t="s">
        <v>17753</v>
      </c>
      <c r="H3342" s="1">
        <v>42830</v>
      </c>
      <c r="I3342" t="s">
        <v>505</v>
      </c>
      <c r="J3342" t="s">
        <v>17891</v>
      </c>
    </row>
    <row r="3343" spans="1:10" x14ac:dyDescent="0.25">
      <c r="A3343" t="s">
        <v>12074</v>
      </c>
      <c r="B3343">
        <v>655250</v>
      </c>
      <c r="C3343">
        <v>158789</v>
      </c>
      <c r="D3343" t="s">
        <v>12075</v>
      </c>
      <c r="E3343" t="s">
        <v>225</v>
      </c>
      <c r="F3343" t="s">
        <v>22071</v>
      </c>
      <c r="G3343" t="s">
        <v>17726</v>
      </c>
      <c r="H3343" s="1">
        <v>44798</v>
      </c>
      <c r="I3343" t="s">
        <v>226</v>
      </c>
      <c r="J3343" t="s">
        <v>22072</v>
      </c>
    </row>
    <row r="3344" spans="1:10" x14ac:dyDescent="0.25">
      <c r="A3344" t="s">
        <v>230</v>
      </c>
      <c r="B3344">
        <v>695470</v>
      </c>
      <c r="C3344">
        <v>340225</v>
      </c>
      <c r="D3344" t="s">
        <v>3292</v>
      </c>
      <c r="E3344" t="s">
        <v>210</v>
      </c>
      <c r="F3344" t="s">
        <v>231</v>
      </c>
      <c r="G3344" t="s">
        <v>17753</v>
      </c>
      <c r="H3344" s="1">
        <v>42053</v>
      </c>
      <c r="I3344" t="s">
        <v>212</v>
      </c>
      <c r="J3344" t="s">
        <v>20420</v>
      </c>
    </row>
    <row r="3345" spans="1:10" x14ac:dyDescent="0.25">
      <c r="A3345" t="s">
        <v>939</v>
      </c>
      <c r="B3345">
        <v>616730</v>
      </c>
      <c r="C3345">
        <v>79717</v>
      </c>
      <c r="D3345" t="s">
        <v>3731</v>
      </c>
      <c r="E3345" t="s">
        <v>21</v>
      </c>
      <c r="F3345" t="s">
        <v>940</v>
      </c>
      <c r="G3345" t="s">
        <v>17737</v>
      </c>
      <c r="H3345" s="1">
        <v>42570</v>
      </c>
      <c r="I3345" t="s">
        <v>86</v>
      </c>
      <c r="J3345" t="s">
        <v>22073</v>
      </c>
    </row>
    <row r="3346" spans="1:10" x14ac:dyDescent="0.25">
      <c r="A3346" t="s">
        <v>289</v>
      </c>
      <c r="B3346">
        <v>580097</v>
      </c>
      <c r="C3346">
        <v>269678</v>
      </c>
      <c r="D3346" t="s">
        <v>3324</v>
      </c>
      <c r="E3346" t="s">
        <v>21</v>
      </c>
      <c r="F3346" t="s">
        <v>290</v>
      </c>
      <c r="G3346" t="s">
        <v>17753</v>
      </c>
      <c r="H3346" s="1">
        <v>42094</v>
      </c>
      <c r="I3346" t="s">
        <v>12</v>
      </c>
      <c r="J3346" t="s">
        <v>17791</v>
      </c>
    </row>
    <row r="3347" spans="1:10" x14ac:dyDescent="0.25">
      <c r="A3347" t="s">
        <v>6974</v>
      </c>
      <c r="B3347">
        <v>691335</v>
      </c>
      <c r="C3347">
        <v>146005</v>
      </c>
      <c r="D3347" t="s">
        <v>6975</v>
      </c>
      <c r="E3347" t="s">
        <v>269</v>
      </c>
      <c r="F3347" t="s">
        <v>22074</v>
      </c>
      <c r="G3347" t="s">
        <v>17920</v>
      </c>
      <c r="H3347" s="1">
        <v>43483</v>
      </c>
      <c r="I3347" t="s">
        <v>1024</v>
      </c>
      <c r="J3347" t="s">
        <v>22075</v>
      </c>
    </row>
    <row r="3348" spans="1:10" x14ac:dyDescent="0.25">
      <c r="A3348" t="s">
        <v>22076</v>
      </c>
      <c r="B3348">
        <v>722370</v>
      </c>
      <c r="C3348">
        <v>119593</v>
      </c>
      <c r="D3348" t="s">
        <v>22077</v>
      </c>
      <c r="E3348" t="s">
        <v>33</v>
      </c>
      <c r="F3348" t="s">
        <v>22078</v>
      </c>
      <c r="G3348" t="s">
        <v>17722</v>
      </c>
      <c r="H3348" s="1">
        <v>44658</v>
      </c>
      <c r="I3348" t="s">
        <v>322</v>
      </c>
      <c r="J3348" t="s">
        <v>22079</v>
      </c>
    </row>
    <row r="3349" spans="1:10" x14ac:dyDescent="0.25">
      <c r="A3349" t="s">
        <v>5304</v>
      </c>
      <c r="B3349">
        <v>705799</v>
      </c>
      <c r="C3349">
        <v>181095</v>
      </c>
      <c r="D3349" t="s">
        <v>5305</v>
      </c>
      <c r="E3349" t="s">
        <v>14</v>
      </c>
      <c r="F3349" t="s">
        <v>5306</v>
      </c>
      <c r="G3349" t="s">
        <v>17722</v>
      </c>
      <c r="H3349" s="1">
        <v>42024</v>
      </c>
      <c r="I3349" t="s">
        <v>16</v>
      </c>
      <c r="J3349" t="s">
        <v>22080</v>
      </c>
    </row>
    <row r="3350" spans="1:10" x14ac:dyDescent="0.25">
      <c r="A3350" t="s">
        <v>16594</v>
      </c>
      <c r="B3350">
        <v>679075</v>
      </c>
      <c r="C3350">
        <v>384830</v>
      </c>
      <c r="D3350" t="s">
        <v>16595</v>
      </c>
      <c r="E3350" t="s">
        <v>33</v>
      </c>
      <c r="F3350" t="s">
        <v>16596</v>
      </c>
      <c r="G3350" t="s">
        <v>17726</v>
      </c>
      <c r="H3350" s="1">
        <v>44616</v>
      </c>
      <c r="I3350" t="s">
        <v>572</v>
      </c>
      <c r="J3350" t="s">
        <v>18804</v>
      </c>
    </row>
    <row r="3351" spans="1:10" x14ac:dyDescent="0.25">
      <c r="A3351" t="s">
        <v>15981</v>
      </c>
      <c r="B3351">
        <v>714501</v>
      </c>
      <c r="C3351">
        <v>345973</v>
      </c>
      <c r="D3351" t="s">
        <v>15982</v>
      </c>
      <c r="E3351" t="s">
        <v>1477</v>
      </c>
      <c r="F3351" t="s">
        <v>15983</v>
      </c>
      <c r="G3351" t="s">
        <v>17729</v>
      </c>
      <c r="H3351" s="1">
        <v>43306</v>
      </c>
      <c r="I3351" t="s">
        <v>1697</v>
      </c>
      <c r="J3351" t="s">
        <v>22081</v>
      </c>
    </row>
    <row r="3352" spans="1:10" x14ac:dyDescent="0.25">
      <c r="A3352" t="s">
        <v>3113</v>
      </c>
      <c r="B3352">
        <v>693695</v>
      </c>
      <c r="C3352">
        <v>357086</v>
      </c>
      <c r="D3352" t="s">
        <v>5037</v>
      </c>
      <c r="E3352" t="s">
        <v>21</v>
      </c>
      <c r="F3352" t="s">
        <v>3114</v>
      </c>
      <c r="G3352" t="s">
        <v>17737</v>
      </c>
      <c r="H3352" s="1">
        <v>44154</v>
      </c>
      <c r="I3352" t="s">
        <v>86</v>
      </c>
      <c r="J3352" t="s">
        <v>22082</v>
      </c>
    </row>
    <row r="3353" spans="1:10" x14ac:dyDescent="0.25">
      <c r="A3353" t="s">
        <v>6698</v>
      </c>
      <c r="B3353">
        <v>716294</v>
      </c>
      <c r="C3353">
        <v>171223</v>
      </c>
      <c r="D3353" t="s">
        <v>6699</v>
      </c>
      <c r="E3353" t="s">
        <v>146</v>
      </c>
      <c r="F3353" t="s">
        <v>22083</v>
      </c>
      <c r="G3353" t="s">
        <v>17733</v>
      </c>
      <c r="H3353" s="1">
        <v>43294</v>
      </c>
      <c r="I3353" t="s">
        <v>468</v>
      </c>
      <c r="J3353" t="s">
        <v>22084</v>
      </c>
    </row>
    <row r="3354" spans="1:10" x14ac:dyDescent="0.25">
      <c r="A3354" t="s">
        <v>2784</v>
      </c>
      <c r="B3354">
        <v>684999</v>
      </c>
      <c r="C3354">
        <v>339433</v>
      </c>
      <c r="D3354" t="s">
        <v>4832</v>
      </c>
      <c r="E3354" t="s">
        <v>293</v>
      </c>
      <c r="F3354" t="s">
        <v>22085</v>
      </c>
      <c r="G3354" t="s">
        <v>17737</v>
      </c>
      <c r="H3354" s="1">
        <v>43865</v>
      </c>
      <c r="I3354" t="s">
        <v>505</v>
      </c>
      <c r="J3354" t="s">
        <v>17778</v>
      </c>
    </row>
    <row r="3355" spans="1:10" x14ac:dyDescent="0.25">
      <c r="A3355" t="s">
        <v>6346</v>
      </c>
      <c r="B3355">
        <v>615452</v>
      </c>
      <c r="C3355">
        <v>316134</v>
      </c>
      <c r="D3355" t="s">
        <v>6347</v>
      </c>
      <c r="E3355" t="s">
        <v>428</v>
      </c>
      <c r="F3355" t="s">
        <v>6348</v>
      </c>
      <c r="G3355" t="s">
        <v>17831</v>
      </c>
      <c r="H3355" s="1">
        <v>43111</v>
      </c>
      <c r="I3355" t="s">
        <v>406</v>
      </c>
      <c r="J3355" t="s">
        <v>22086</v>
      </c>
    </row>
    <row r="3356" spans="1:10" x14ac:dyDescent="0.25">
      <c r="A3356" t="s">
        <v>16067</v>
      </c>
      <c r="B3356">
        <v>636264</v>
      </c>
      <c r="C3356">
        <v>325648</v>
      </c>
      <c r="D3356" t="s">
        <v>16068</v>
      </c>
      <c r="E3356" t="s">
        <v>33</v>
      </c>
      <c r="F3356" t="s">
        <v>22087</v>
      </c>
      <c r="G3356" t="s">
        <v>17726</v>
      </c>
      <c r="H3356" s="1">
        <v>43766</v>
      </c>
      <c r="I3356" t="s">
        <v>572</v>
      </c>
      <c r="J3356" t="s">
        <v>18804</v>
      </c>
    </row>
    <row r="3357" spans="1:10" x14ac:dyDescent="0.25">
      <c r="A3357" t="s">
        <v>16327</v>
      </c>
      <c r="B3357">
        <v>662400</v>
      </c>
      <c r="C3357">
        <v>261548</v>
      </c>
      <c r="D3357" t="s">
        <v>16328</v>
      </c>
      <c r="E3357" t="s">
        <v>48</v>
      </c>
      <c r="F3357" t="s">
        <v>16329</v>
      </c>
      <c r="G3357" t="s">
        <v>17753</v>
      </c>
      <c r="H3357" s="1">
        <v>43993</v>
      </c>
      <c r="I3357" t="s">
        <v>49</v>
      </c>
      <c r="J3357" t="s">
        <v>22088</v>
      </c>
    </row>
    <row r="3358" spans="1:10" x14ac:dyDescent="0.25">
      <c r="A3358" t="s">
        <v>162</v>
      </c>
      <c r="B3358">
        <v>577056</v>
      </c>
      <c r="C3358">
        <v>255711</v>
      </c>
      <c r="D3358" t="s">
        <v>3256</v>
      </c>
      <c r="E3358" t="s">
        <v>67</v>
      </c>
      <c r="F3358" t="s">
        <v>22089</v>
      </c>
      <c r="G3358" t="s">
        <v>17753</v>
      </c>
      <c r="H3358" s="1">
        <v>41977</v>
      </c>
      <c r="I3358" t="s">
        <v>69</v>
      </c>
      <c r="J3358" t="s">
        <v>18797</v>
      </c>
    </row>
    <row r="3359" spans="1:10" x14ac:dyDescent="0.25">
      <c r="A3359" t="s">
        <v>22090</v>
      </c>
      <c r="B3359">
        <v>703012</v>
      </c>
      <c r="C3359">
        <v>385226</v>
      </c>
      <c r="D3359" t="s">
        <v>22091</v>
      </c>
      <c r="E3359" t="s">
        <v>489</v>
      </c>
      <c r="F3359" t="s">
        <v>22092</v>
      </c>
      <c r="G3359" t="s">
        <v>17767</v>
      </c>
      <c r="H3359" s="1">
        <v>44249</v>
      </c>
      <c r="I3359" t="s">
        <v>6404</v>
      </c>
      <c r="J3359" t="s">
        <v>17898</v>
      </c>
    </row>
    <row r="3360" spans="1:10" x14ac:dyDescent="0.25">
      <c r="A3360" t="s">
        <v>16975</v>
      </c>
      <c r="B3360">
        <v>692854</v>
      </c>
      <c r="C3360">
        <v>316101</v>
      </c>
      <c r="D3360" t="s">
        <v>16976</v>
      </c>
      <c r="E3360" t="s">
        <v>205</v>
      </c>
      <c r="F3360" t="s">
        <v>16977</v>
      </c>
      <c r="G3360" t="s">
        <v>17789</v>
      </c>
      <c r="H3360" s="1">
        <v>45008</v>
      </c>
      <c r="I3360" t="s">
        <v>1699</v>
      </c>
      <c r="J3360" t="s">
        <v>22093</v>
      </c>
    </row>
    <row r="3361" spans="1:10" x14ac:dyDescent="0.25">
      <c r="A3361" t="s">
        <v>17020</v>
      </c>
      <c r="B3361">
        <v>714190</v>
      </c>
      <c r="C3361">
        <v>321734</v>
      </c>
      <c r="D3361" t="s">
        <v>17021</v>
      </c>
      <c r="E3361" t="s">
        <v>116</v>
      </c>
      <c r="F3361" t="s">
        <v>17022</v>
      </c>
      <c r="G3361" t="s">
        <v>17722</v>
      </c>
      <c r="H3361" s="1">
        <v>44980</v>
      </c>
      <c r="I3361" t="s">
        <v>1252</v>
      </c>
      <c r="J3361" t="s">
        <v>17725</v>
      </c>
    </row>
    <row r="3362" spans="1:10" x14ac:dyDescent="0.25">
      <c r="A3362" t="s">
        <v>10043</v>
      </c>
      <c r="B3362">
        <v>704648</v>
      </c>
      <c r="C3362">
        <v>394443</v>
      </c>
      <c r="D3362" t="s">
        <v>10044</v>
      </c>
      <c r="E3362" t="s">
        <v>2057</v>
      </c>
      <c r="F3362" t="s">
        <v>10045</v>
      </c>
      <c r="G3362" t="s">
        <v>17726</v>
      </c>
      <c r="H3362" s="1">
        <v>44418</v>
      </c>
      <c r="I3362" t="s">
        <v>2059</v>
      </c>
      <c r="J3362" t="s">
        <v>22094</v>
      </c>
    </row>
    <row r="3363" spans="1:10" x14ac:dyDescent="0.25">
      <c r="A3363" t="s">
        <v>13184</v>
      </c>
      <c r="B3363">
        <v>701109</v>
      </c>
      <c r="C3363">
        <v>404775</v>
      </c>
      <c r="D3363" t="s">
        <v>13185</v>
      </c>
      <c r="E3363" t="s">
        <v>210</v>
      </c>
      <c r="F3363" t="s">
        <v>13186</v>
      </c>
      <c r="G3363" t="s">
        <v>17733</v>
      </c>
      <c r="H3363" s="1">
        <v>45007</v>
      </c>
      <c r="I3363" t="s">
        <v>81</v>
      </c>
      <c r="J3363" t="s">
        <v>22095</v>
      </c>
    </row>
    <row r="3364" spans="1:10" x14ac:dyDescent="0.25">
      <c r="A3364" t="s">
        <v>800</v>
      </c>
      <c r="B3364">
        <v>618798</v>
      </c>
      <c r="C3364">
        <v>95688</v>
      </c>
      <c r="D3364" t="s">
        <v>3635</v>
      </c>
      <c r="E3364" t="s">
        <v>21</v>
      </c>
      <c r="F3364" t="s">
        <v>22096</v>
      </c>
      <c r="G3364" t="s">
        <v>17753</v>
      </c>
      <c r="H3364" s="1">
        <v>42486</v>
      </c>
      <c r="I3364" t="s">
        <v>12</v>
      </c>
      <c r="J3364" t="s">
        <v>20797</v>
      </c>
    </row>
    <row r="3365" spans="1:10" x14ac:dyDescent="0.25">
      <c r="A3365" t="s">
        <v>1805</v>
      </c>
      <c r="B3365">
        <v>691379</v>
      </c>
      <c r="C3365">
        <v>388012</v>
      </c>
      <c r="D3365" t="s">
        <v>4242</v>
      </c>
      <c r="E3365" t="s">
        <v>21</v>
      </c>
      <c r="F3365" t="s">
        <v>1806</v>
      </c>
      <c r="G3365" t="s">
        <v>17737</v>
      </c>
      <c r="H3365" s="1">
        <v>43248</v>
      </c>
      <c r="I3365" t="s">
        <v>37</v>
      </c>
      <c r="J3365" t="s">
        <v>22097</v>
      </c>
    </row>
    <row r="3366" spans="1:10" x14ac:dyDescent="0.25">
      <c r="A3366" t="s">
        <v>13876</v>
      </c>
      <c r="B3366">
        <v>709543</v>
      </c>
      <c r="C3366">
        <v>412060</v>
      </c>
      <c r="D3366" t="s">
        <v>13877</v>
      </c>
      <c r="E3366" t="s">
        <v>585</v>
      </c>
      <c r="F3366" t="s">
        <v>13878</v>
      </c>
      <c r="G3366" t="s">
        <v>17722</v>
      </c>
      <c r="H3366" s="1">
        <v>45126</v>
      </c>
      <c r="I3366" t="s">
        <v>117</v>
      </c>
      <c r="J3366" t="s">
        <v>19500</v>
      </c>
    </row>
    <row r="3367" spans="1:10" x14ac:dyDescent="0.25">
      <c r="A3367" t="s">
        <v>14989</v>
      </c>
      <c r="B3367">
        <v>710495</v>
      </c>
      <c r="C3367">
        <v>416675</v>
      </c>
      <c r="D3367" t="s">
        <v>14990</v>
      </c>
      <c r="E3367" t="s">
        <v>116</v>
      </c>
      <c r="F3367" t="s">
        <v>14991</v>
      </c>
      <c r="G3367" t="s">
        <v>22098</v>
      </c>
      <c r="H3367" s="1"/>
      <c r="I3367" t="s">
        <v>1358</v>
      </c>
      <c r="J3367" t="s">
        <v>22099</v>
      </c>
    </row>
    <row r="3368" spans="1:10" x14ac:dyDescent="0.25">
      <c r="A3368" t="s">
        <v>15301</v>
      </c>
      <c r="B3368">
        <v>710495</v>
      </c>
      <c r="C3368">
        <v>416675</v>
      </c>
      <c r="D3368" t="s">
        <v>14990</v>
      </c>
      <c r="E3368" t="s">
        <v>116</v>
      </c>
      <c r="F3368" t="s">
        <v>14991</v>
      </c>
      <c r="G3368" t="s">
        <v>22098</v>
      </c>
      <c r="H3368" s="1"/>
      <c r="I3368" t="s">
        <v>1358</v>
      </c>
      <c r="J3368" t="s">
        <v>22099</v>
      </c>
    </row>
    <row r="3369" spans="1:10" x14ac:dyDescent="0.25">
      <c r="A3369" t="s">
        <v>10298</v>
      </c>
      <c r="B3369">
        <v>705624</v>
      </c>
      <c r="C3369">
        <v>242311</v>
      </c>
      <c r="D3369" t="s">
        <v>10299</v>
      </c>
      <c r="E3369" t="s">
        <v>574</v>
      </c>
      <c r="F3369" t="s">
        <v>10300</v>
      </c>
      <c r="G3369" t="s">
        <v>17733</v>
      </c>
      <c r="H3369" s="1">
        <v>44480</v>
      </c>
      <c r="I3369" t="s">
        <v>1104</v>
      </c>
      <c r="J3369" t="s">
        <v>22100</v>
      </c>
    </row>
    <row r="3370" spans="1:10" x14ac:dyDescent="0.25">
      <c r="A3370" t="s">
        <v>2684</v>
      </c>
      <c r="B3370">
        <v>694293</v>
      </c>
      <c r="C3370">
        <v>329198</v>
      </c>
      <c r="D3370" t="s">
        <v>4764</v>
      </c>
      <c r="E3370" t="s">
        <v>21</v>
      </c>
      <c r="F3370" t="s">
        <v>22101</v>
      </c>
      <c r="G3370" t="s">
        <v>17737</v>
      </c>
      <c r="H3370" s="1">
        <v>43787</v>
      </c>
      <c r="I3370" t="s">
        <v>86</v>
      </c>
      <c r="J3370" t="s">
        <v>22102</v>
      </c>
    </row>
    <row r="3371" spans="1:10" x14ac:dyDescent="0.25">
      <c r="A3371" t="s">
        <v>6245</v>
      </c>
      <c r="B3371">
        <v>670337</v>
      </c>
      <c r="C3371">
        <v>247777</v>
      </c>
      <c r="D3371" t="s">
        <v>6246</v>
      </c>
      <c r="E3371" t="s">
        <v>18</v>
      </c>
      <c r="F3371" t="s">
        <v>6247</v>
      </c>
      <c r="G3371" t="s">
        <v>17831</v>
      </c>
      <c r="H3371" s="1">
        <v>43047</v>
      </c>
      <c r="I3371" t="s">
        <v>19</v>
      </c>
      <c r="J3371" t="s">
        <v>22103</v>
      </c>
    </row>
    <row r="3372" spans="1:10" x14ac:dyDescent="0.25">
      <c r="A3372" t="s">
        <v>6731</v>
      </c>
      <c r="B3372">
        <v>708876</v>
      </c>
      <c r="C3372">
        <v>223287</v>
      </c>
      <c r="D3372" t="s">
        <v>6732</v>
      </c>
      <c r="E3372" t="s">
        <v>14</v>
      </c>
      <c r="F3372" t="s">
        <v>22104</v>
      </c>
      <c r="G3372" t="s">
        <v>17722</v>
      </c>
      <c r="H3372" s="1">
        <v>43308</v>
      </c>
      <c r="I3372" t="s">
        <v>16</v>
      </c>
      <c r="J3372" t="s">
        <v>22105</v>
      </c>
    </row>
    <row r="3373" spans="1:10" x14ac:dyDescent="0.25">
      <c r="A3373" t="s">
        <v>16002</v>
      </c>
      <c r="B3373">
        <v>627905</v>
      </c>
      <c r="C3373">
        <v>348562</v>
      </c>
      <c r="E3373" t="s">
        <v>25</v>
      </c>
      <c r="F3373" t="s">
        <v>16003</v>
      </c>
      <c r="G3373" t="s">
        <v>17726</v>
      </c>
      <c r="H3373" s="1">
        <v>43571</v>
      </c>
      <c r="I3373" t="s">
        <v>27</v>
      </c>
      <c r="J3373" t="s">
        <v>17787</v>
      </c>
    </row>
    <row r="3374" spans="1:10" x14ac:dyDescent="0.25">
      <c r="A3374" t="s">
        <v>1067</v>
      </c>
      <c r="B3374">
        <v>687597</v>
      </c>
      <c r="C3374">
        <v>354237</v>
      </c>
      <c r="D3374" t="s">
        <v>3805</v>
      </c>
      <c r="E3374" t="s">
        <v>127</v>
      </c>
      <c r="F3374" t="s">
        <v>22106</v>
      </c>
      <c r="G3374" t="s">
        <v>17737</v>
      </c>
      <c r="H3374" s="1">
        <v>42685</v>
      </c>
      <c r="I3374" t="s">
        <v>128</v>
      </c>
      <c r="J3374" t="s">
        <v>22107</v>
      </c>
    </row>
    <row r="3375" spans="1:10" x14ac:dyDescent="0.25">
      <c r="A3375" t="s">
        <v>15607</v>
      </c>
      <c r="B3375">
        <v>709294</v>
      </c>
      <c r="C3375">
        <v>267100</v>
      </c>
      <c r="D3375" t="s">
        <v>15608</v>
      </c>
      <c r="E3375" t="s">
        <v>210</v>
      </c>
      <c r="F3375" t="s">
        <v>15609</v>
      </c>
      <c r="G3375" t="s">
        <v>17753</v>
      </c>
      <c r="H3375" s="1"/>
      <c r="I3375" t="s">
        <v>212</v>
      </c>
      <c r="J3375" t="s">
        <v>19465</v>
      </c>
    </row>
    <row r="3376" spans="1:10" x14ac:dyDescent="0.25">
      <c r="A3376" t="s">
        <v>12849</v>
      </c>
      <c r="B3376">
        <v>720835</v>
      </c>
      <c r="C3376">
        <v>406702</v>
      </c>
      <c r="D3376" t="s">
        <v>12850</v>
      </c>
      <c r="E3376" t="s">
        <v>146</v>
      </c>
      <c r="F3376" t="s">
        <v>12851</v>
      </c>
      <c r="G3376" t="s">
        <v>17722</v>
      </c>
      <c r="H3376" s="1">
        <v>44956</v>
      </c>
      <c r="I3376" t="s">
        <v>263</v>
      </c>
      <c r="J3376" t="s">
        <v>17844</v>
      </c>
    </row>
    <row r="3377" spans="1:10" x14ac:dyDescent="0.25">
      <c r="A3377" t="s">
        <v>14884</v>
      </c>
      <c r="B3377">
        <v>719057</v>
      </c>
      <c r="C3377">
        <v>421012</v>
      </c>
      <c r="D3377" t="s">
        <v>14885</v>
      </c>
      <c r="E3377" t="s">
        <v>116</v>
      </c>
      <c r="F3377" t="s">
        <v>22108</v>
      </c>
      <c r="G3377" t="s">
        <v>17936</v>
      </c>
      <c r="H3377" s="1">
        <v>45321</v>
      </c>
      <c r="I3377" t="s">
        <v>14886</v>
      </c>
      <c r="J3377" t="s">
        <v>22109</v>
      </c>
    </row>
    <row r="3378" spans="1:10" x14ac:dyDescent="0.25">
      <c r="A3378" t="s">
        <v>1046</v>
      </c>
      <c r="B3378">
        <v>694822</v>
      </c>
      <c r="C3378">
        <v>287775</v>
      </c>
      <c r="D3378" t="s">
        <v>3795</v>
      </c>
      <c r="E3378" t="s">
        <v>120</v>
      </c>
      <c r="F3378" t="s">
        <v>22110</v>
      </c>
      <c r="G3378" t="s">
        <v>17737</v>
      </c>
      <c r="H3378" s="1">
        <v>42681</v>
      </c>
      <c r="I3378" t="s">
        <v>121</v>
      </c>
      <c r="J3378" t="s">
        <v>22111</v>
      </c>
    </row>
    <row r="3379" spans="1:10" x14ac:dyDescent="0.25">
      <c r="A3379" t="s">
        <v>1759</v>
      </c>
      <c r="B3379">
        <v>705433</v>
      </c>
      <c r="C3379">
        <v>351712</v>
      </c>
      <c r="D3379" t="s">
        <v>4212</v>
      </c>
      <c r="E3379" t="s">
        <v>21</v>
      </c>
      <c r="F3379" t="s">
        <v>22112</v>
      </c>
      <c r="G3379" t="s">
        <v>17737</v>
      </c>
      <c r="H3379" s="1">
        <v>43216</v>
      </c>
      <c r="I3379" t="s">
        <v>86</v>
      </c>
      <c r="J3379" t="s">
        <v>21656</v>
      </c>
    </row>
    <row r="3380" spans="1:10" x14ac:dyDescent="0.25">
      <c r="A3380" t="s">
        <v>2624</v>
      </c>
      <c r="B3380">
        <v>711935</v>
      </c>
      <c r="C3380">
        <v>198348</v>
      </c>
      <c r="D3380" t="s">
        <v>4728</v>
      </c>
      <c r="E3380" t="s">
        <v>21</v>
      </c>
      <c r="F3380" t="s">
        <v>2625</v>
      </c>
      <c r="G3380" t="s">
        <v>17737</v>
      </c>
      <c r="H3380" s="1">
        <v>43752</v>
      </c>
      <c r="I3380" t="s">
        <v>23</v>
      </c>
      <c r="J3380" t="s">
        <v>22113</v>
      </c>
    </row>
    <row r="3381" spans="1:10" x14ac:dyDescent="0.25">
      <c r="A3381" t="s">
        <v>5089</v>
      </c>
      <c r="B3381">
        <v>709980</v>
      </c>
      <c r="C3381">
        <v>306070</v>
      </c>
      <c r="D3381" t="s">
        <v>5090</v>
      </c>
      <c r="E3381" t="s">
        <v>287</v>
      </c>
      <c r="F3381" t="s">
        <v>5091</v>
      </c>
      <c r="G3381" t="s">
        <v>17799</v>
      </c>
      <c r="H3381" s="1">
        <v>1</v>
      </c>
      <c r="I3381" t="s">
        <v>288</v>
      </c>
      <c r="J3381" t="s">
        <v>22114</v>
      </c>
    </row>
    <row r="3382" spans="1:10" x14ac:dyDescent="0.25">
      <c r="A3382" t="s">
        <v>6855</v>
      </c>
      <c r="B3382">
        <v>709979</v>
      </c>
      <c r="C3382">
        <v>306070</v>
      </c>
      <c r="D3382" t="s">
        <v>5090</v>
      </c>
      <c r="E3382" t="s">
        <v>287</v>
      </c>
      <c r="F3382" t="s">
        <v>5091</v>
      </c>
      <c r="G3382" t="s">
        <v>17799</v>
      </c>
      <c r="H3382" s="1">
        <v>43383</v>
      </c>
      <c r="I3382" t="s">
        <v>288</v>
      </c>
      <c r="J3382" t="s">
        <v>22114</v>
      </c>
    </row>
    <row r="3383" spans="1:10" x14ac:dyDescent="0.25">
      <c r="A3383" t="s">
        <v>11453</v>
      </c>
      <c r="B3383">
        <v>702646</v>
      </c>
      <c r="C3383">
        <v>370153</v>
      </c>
      <c r="D3383" t="s">
        <v>11454</v>
      </c>
      <c r="E3383" t="s">
        <v>772</v>
      </c>
      <c r="F3383" t="s">
        <v>11455</v>
      </c>
      <c r="G3383" t="s">
        <v>18131</v>
      </c>
      <c r="H3383" s="1">
        <v>44683</v>
      </c>
      <c r="I3383" t="s">
        <v>1411</v>
      </c>
      <c r="J3383" t="s">
        <v>22115</v>
      </c>
    </row>
    <row r="3384" spans="1:10" x14ac:dyDescent="0.25">
      <c r="A3384" t="s">
        <v>9696</v>
      </c>
      <c r="B3384">
        <v>706121</v>
      </c>
      <c r="C3384">
        <v>290365</v>
      </c>
      <c r="D3384" t="s">
        <v>9697</v>
      </c>
      <c r="E3384" t="s">
        <v>1564</v>
      </c>
      <c r="F3384" t="s">
        <v>22116</v>
      </c>
      <c r="G3384" t="s">
        <v>17722</v>
      </c>
      <c r="H3384" s="1">
        <v>44365</v>
      </c>
      <c r="I3384" t="s">
        <v>1566</v>
      </c>
      <c r="J3384" t="s">
        <v>21654</v>
      </c>
    </row>
    <row r="3385" spans="1:10" x14ac:dyDescent="0.25">
      <c r="A3385" t="s">
        <v>17616</v>
      </c>
      <c r="B3385">
        <v>712204</v>
      </c>
      <c r="C3385">
        <v>408308</v>
      </c>
      <c r="D3385" t="s">
        <v>17617</v>
      </c>
      <c r="E3385" t="s">
        <v>2118</v>
      </c>
      <c r="F3385" t="s">
        <v>22117</v>
      </c>
      <c r="G3385" t="s">
        <v>17871</v>
      </c>
      <c r="H3385" s="1">
        <v>45257</v>
      </c>
      <c r="I3385" t="s">
        <v>17618</v>
      </c>
      <c r="J3385" t="s">
        <v>22118</v>
      </c>
    </row>
    <row r="3386" spans="1:10" x14ac:dyDescent="0.25">
      <c r="A3386" t="s">
        <v>17101</v>
      </c>
      <c r="B3386">
        <v>697071</v>
      </c>
      <c r="C3386">
        <v>407863</v>
      </c>
      <c r="D3386" t="s">
        <v>17102</v>
      </c>
      <c r="E3386" t="s">
        <v>466</v>
      </c>
      <c r="F3386" t="s">
        <v>17103</v>
      </c>
      <c r="G3386" t="s">
        <v>17789</v>
      </c>
      <c r="H3386" s="1">
        <v>44904</v>
      </c>
      <c r="I3386" t="s">
        <v>12821</v>
      </c>
      <c r="J3386" t="s">
        <v>18441</v>
      </c>
    </row>
    <row r="3387" spans="1:10" x14ac:dyDescent="0.25">
      <c r="A3387" t="s">
        <v>2155</v>
      </c>
      <c r="B3387">
        <v>719009</v>
      </c>
      <c r="C3387">
        <v>58646</v>
      </c>
      <c r="D3387" t="s">
        <v>4447</v>
      </c>
      <c r="E3387" t="s">
        <v>18</v>
      </c>
      <c r="F3387" t="s">
        <v>22119</v>
      </c>
      <c r="G3387" t="s">
        <v>17737</v>
      </c>
      <c r="H3387" s="1">
        <v>43479</v>
      </c>
      <c r="I3387" t="s">
        <v>19</v>
      </c>
      <c r="J3387" t="s">
        <v>20492</v>
      </c>
    </row>
    <row r="3388" spans="1:10" x14ac:dyDescent="0.25">
      <c r="A3388" t="s">
        <v>8903</v>
      </c>
      <c r="B3388">
        <v>698870</v>
      </c>
      <c r="C3388">
        <v>166821</v>
      </c>
      <c r="D3388" t="s">
        <v>8904</v>
      </c>
      <c r="E3388" t="s">
        <v>585</v>
      </c>
      <c r="F3388" t="s">
        <v>8905</v>
      </c>
      <c r="G3388" t="s">
        <v>17722</v>
      </c>
      <c r="H3388" s="1">
        <v>44242</v>
      </c>
      <c r="I3388" t="s">
        <v>587</v>
      </c>
      <c r="J3388" t="s">
        <v>22120</v>
      </c>
    </row>
    <row r="3389" spans="1:10" x14ac:dyDescent="0.25">
      <c r="A3389" t="s">
        <v>5474</v>
      </c>
      <c r="B3389">
        <v>713029</v>
      </c>
      <c r="C3389">
        <v>273671</v>
      </c>
      <c r="D3389" t="s">
        <v>5475</v>
      </c>
      <c r="E3389" t="s">
        <v>18</v>
      </c>
      <c r="F3389" t="s">
        <v>22121</v>
      </c>
      <c r="G3389" t="s">
        <v>17920</v>
      </c>
      <c r="H3389" s="1">
        <v>42338</v>
      </c>
      <c r="I3389" t="s">
        <v>19</v>
      </c>
      <c r="J3389" t="s">
        <v>22122</v>
      </c>
    </row>
    <row r="3390" spans="1:10" x14ac:dyDescent="0.25">
      <c r="A3390" t="s">
        <v>17117</v>
      </c>
      <c r="B3390">
        <v>698475</v>
      </c>
      <c r="C3390">
        <v>378285</v>
      </c>
      <c r="D3390" t="s">
        <v>17118</v>
      </c>
      <c r="E3390" t="s">
        <v>80</v>
      </c>
      <c r="F3390" t="s">
        <v>17119</v>
      </c>
      <c r="G3390" t="s">
        <v>17722</v>
      </c>
      <c r="H3390" s="1">
        <v>44977</v>
      </c>
      <c r="I3390" t="s">
        <v>112</v>
      </c>
      <c r="J3390" t="s">
        <v>22123</v>
      </c>
    </row>
    <row r="3391" spans="1:10" x14ac:dyDescent="0.25">
      <c r="A3391" t="s">
        <v>9232</v>
      </c>
      <c r="B3391">
        <v>699517</v>
      </c>
      <c r="C3391">
        <v>387972</v>
      </c>
      <c r="D3391" t="s">
        <v>9233</v>
      </c>
      <c r="E3391" t="s">
        <v>1058</v>
      </c>
      <c r="F3391" t="s">
        <v>22124</v>
      </c>
      <c r="G3391" t="s">
        <v>17726</v>
      </c>
      <c r="H3391" s="1">
        <v>44293</v>
      </c>
      <c r="I3391" t="s">
        <v>454</v>
      </c>
      <c r="J3391" t="s">
        <v>22125</v>
      </c>
    </row>
    <row r="3392" spans="1:10" x14ac:dyDescent="0.25">
      <c r="A3392" t="s">
        <v>15003</v>
      </c>
      <c r="B3392">
        <v>718811</v>
      </c>
      <c r="C3392">
        <v>204870</v>
      </c>
      <c r="D3392" t="s">
        <v>15004</v>
      </c>
      <c r="E3392" t="s">
        <v>146</v>
      </c>
      <c r="F3392" t="s">
        <v>22126</v>
      </c>
      <c r="G3392" t="s">
        <v>17780</v>
      </c>
      <c r="H3392" s="1"/>
      <c r="I3392" t="s">
        <v>468</v>
      </c>
      <c r="J3392" t="s">
        <v>22127</v>
      </c>
    </row>
    <row r="3393" spans="1:10" x14ac:dyDescent="0.25">
      <c r="A3393" t="s">
        <v>1030</v>
      </c>
      <c r="B3393">
        <v>598364</v>
      </c>
      <c r="C3393">
        <v>3911</v>
      </c>
      <c r="D3393" t="s">
        <v>3785</v>
      </c>
      <c r="E3393" t="s">
        <v>51</v>
      </c>
      <c r="F3393" t="s">
        <v>22128</v>
      </c>
      <c r="G3393" t="s">
        <v>17737</v>
      </c>
      <c r="H3393" s="1">
        <v>42664</v>
      </c>
      <c r="I3393" t="s">
        <v>815</v>
      </c>
      <c r="J3393" t="s">
        <v>22129</v>
      </c>
    </row>
    <row r="3394" spans="1:10" x14ac:dyDescent="0.25">
      <c r="A3394" t="s">
        <v>17414</v>
      </c>
      <c r="B3394">
        <v>709069</v>
      </c>
      <c r="C3394">
        <v>272809</v>
      </c>
      <c r="D3394" t="s">
        <v>17415</v>
      </c>
      <c r="E3394" t="s">
        <v>74</v>
      </c>
      <c r="F3394" t="s">
        <v>22130</v>
      </c>
      <c r="G3394" t="s">
        <v>17722</v>
      </c>
      <c r="H3394" s="1">
        <v>45124</v>
      </c>
      <c r="I3394" t="s">
        <v>75</v>
      </c>
      <c r="J3394" t="s">
        <v>22131</v>
      </c>
    </row>
    <row r="3395" spans="1:10" x14ac:dyDescent="0.25">
      <c r="A3395" t="s">
        <v>2440</v>
      </c>
      <c r="B3395">
        <v>705991</v>
      </c>
      <c r="C3395">
        <v>202355</v>
      </c>
      <c r="D3395" t="s">
        <v>4618</v>
      </c>
      <c r="E3395" t="s">
        <v>272</v>
      </c>
      <c r="F3395" t="s">
        <v>2441</v>
      </c>
      <c r="G3395" t="s">
        <v>17753</v>
      </c>
      <c r="H3395" s="1">
        <v>43662</v>
      </c>
      <c r="I3395" t="s">
        <v>274</v>
      </c>
      <c r="J3395" t="s">
        <v>22132</v>
      </c>
    </row>
    <row r="3396" spans="1:10" x14ac:dyDescent="0.25">
      <c r="A3396" t="s">
        <v>519</v>
      </c>
      <c r="B3396">
        <v>718754</v>
      </c>
      <c r="C3396">
        <v>282674</v>
      </c>
      <c r="D3396" t="s">
        <v>3461</v>
      </c>
      <c r="E3396" t="s">
        <v>520</v>
      </c>
      <c r="F3396" t="s">
        <v>521</v>
      </c>
      <c r="G3396" t="s">
        <v>17737</v>
      </c>
      <c r="H3396" s="1">
        <v>42262</v>
      </c>
      <c r="I3396" t="s">
        <v>522</v>
      </c>
      <c r="J3396" t="s">
        <v>22133</v>
      </c>
    </row>
    <row r="3397" spans="1:10" x14ac:dyDescent="0.25">
      <c r="A3397" t="s">
        <v>2238</v>
      </c>
      <c r="B3397">
        <v>714498</v>
      </c>
      <c r="C3397">
        <v>164968</v>
      </c>
      <c r="D3397" t="s">
        <v>4496</v>
      </c>
      <c r="E3397" t="s">
        <v>80</v>
      </c>
      <c r="F3397" t="s">
        <v>22134</v>
      </c>
      <c r="G3397" t="s">
        <v>17737</v>
      </c>
      <c r="H3397" s="1">
        <v>43529</v>
      </c>
      <c r="I3397" t="s">
        <v>112</v>
      </c>
      <c r="J3397" t="s">
        <v>22135</v>
      </c>
    </row>
    <row r="3398" spans="1:10" x14ac:dyDescent="0.25">
      <c r="A3398" t="s">
        <v>9453</v>
      </c>
      <c r="B3398">
        <v>720283</v>
      </c>
      <c r="C3398">
        <v>317333</v>
      </c>
      <c r="D3398" t="s">
        <v>9454</v>
      </c>
      <c r="E3398" t="s">
        <v>29</v>
      </c>
      <c r="F3398" t="s">
        <v>9455</v>
      </c>
      <c r="G3398" t="s">
        <v>17834</v>
      </c>
      <c r="H3398" s="1">
        <v>44330</v>
      </c>
      <c r="I3398" t="s">
        <v>252</v>
      </c>
      <c r="J3398" t="s">
        <v>22136</v>
      </c>
    </row>
    <row r="3399" spans="1:10" x14ac:dyDescent="0.25">
      <c r="A3399" t="s">
        <v>5938</v>
      </c>
      <c r="B3399">
        <v>721039</v>
      </c>
      <c r="C3399">
        <v>316605</v>
      </c>
      <c r="D3399" t="s">
        <v>5939</v>
      </c>
      <c r="E3399" t="s">
        <v>1106</v>
      </c>
      <c r="F3399" t="s">
        <v>5940</v>
      </c>
      <c r="G3399" t="s">
        <v>17729</v>
      </c>
      <c r="H3399" s="1">
        <v>42790</v>
      </c>
      <c r="I3399" t="s">
        <v>1191</v>
      </c>
      <c r="J3399" t="s">
        <v>22137</v>
      </c>
    </row>
    <row r="3400" spans="1:10" x14ac:dyDescent="0.25">
      <c r="A3400" t="s">
        <v>17175</v>
      </c>
      <c r="B3400">
        <v>689076</v>
      </c>
      <c r="C3400">
        <v>397956</v>
      </c>
      <c r="D3400" t="s">
        <v>17176</v>
      </c>
      <c r="E3400" t="s">
        <v>1106</v>
      </c>
      <c r="F3400" t="s">
        <v>22138</v>
      </c>
      <c r="G3400" t="s">
        <v>17737</v>
      </c>
      <c r="H3400" s="1"/>
      <c r="I3400" t="s">
        <v>12</v>
      </c>
      <c r="J3400" t="s">
        <v>17778</v>
      </c>
    </row>
    <row r="3401" spans="1:10" x14ac:dyDescent="0.25">
      <c r="A3401" t="s">
        <v>793</v>
      </c>
      <c r="B3401">
        <v>637581</v>
      </c>
      <c r="C3401">
        <v>263520</v>
      </c>
      <c r="D3401" t="s">
        <v>3629</v>
      </c>
      <c r="E3401" t="s">
        <v>33</v>
      </c>
      <c r="F3401" t="s">
        <v>22139</v>
      </c>
      <c r="G3401" t="s">
        <v>17726</v>
      </c>
      <c r="H3401" s="1">
        <v>42474</v>
      </c>
      <c r="I3401" t="s">
        <v>360</v>
      </c>
      <c r="J3401" t="s">
        <v>22140</v>
      </c>
    </row>
    <row r="3402" spans="1:10" x14ac:dyDescent="0.25">
      <c r="A3402" t="s">
        <v>12261</v>
      </c>
      <c r="B3402">
        <v>711006</v>
      </c>
      <c r="C3402">
        <v>281229</v>
      </c>
      <c r="D3402" t="s">
        <v>12262</v>
      </c>
      <c r="E3402" t="s">
        <v>287</v>
      </c>
      <c r="F3402" t="s">
        <v>22141</v>
      </c>
      <c r="G3402" t="s">
        <v>17789</v>
      </c>
      <c r="H3402" s="1">
        <v>44845</v>
      </c>
      <c r="I3402" t="s">
        <v>288</v>
      </c>
      <c r="J3402" t="s">
        <v>22142</v>
      </c>
    </row>
    <row r="3403" spans="1:10" x14ac:dyDescent="0.25">
      <c r="A3403" t="s">
        <v>7096</v>
      </c>
      <c r="B3403">
        <v>702249</v>
      </c>
      <c r="C3403">
        <v>338103</v>
      </c>
      <c r="D3403" t="s">
        <v>7097</v>
      </c>
      <c r="E3403" t="s">
        <v>1477</v>
      </c>
      <c r="F3403" t="s">
        <v>7098</v>
      </c>
      <c r="G3403" t="s">
        <v>17834</v>
      </c>
      <c r="H3403" s="1">
        <v>43524</v>
      </c>
      <c r="I3403" t="s">
        <v>1544</v>
      </c>
      <c r="J3403" t="s">
        <v>22143</v>
      </c>
    </row>
    <row r="3404" spans="1:10" x14ac:dyDescent="0.25">
      <c r="A3404" t="s">
        <v>2565</v>
      </c>
      <c r="B3404">
        <v>692415</v>
      </c>
      <c r="C3404">
        <v>339276</v>
      </c>
      <c r="D3404" t="s">
        <v>4691</v>
      </c>
      <c r="E3404" t="s">
        <v>726</v>
      </c>
      <c r="F3404" t="s">
        <v>2566</v>
      </c>
      <c r="G3404" t="s">
        <v>17737</v>
      </c>
      <c r="H3404" s="1">
        <v>43720</v>
      </c>
      <c r="I3404" t="s">
        <v>727</v>
      </c>
      <c r="J3404" t="s">
        <v>17951</v>
      </c>
    </row>
    <row r="3405" spans="1:10" x14ac:dyDescent="0.25">
      <c r="A3405" t="s">
        <v>534</v>
      </c>
      <c r="B3405">
        <v>711080</v>
      </c>
      <c r="C3405">
        <v>167843</v>
      </c>
      <c r="D3405" t="s">
        <v>3468</v>
      </c>
      <c r="E3405" t="s">
        <v>287</v>
      </c>
      <c r="F3405" t="s">
        <v>22144</v>
      </c>
      <c r="G3405" t="s">
        <v>17737</v>
      </c>
      <c r="H3405" s="1">
        <v>42265</v>
      </c>
      <c r="I3405" t="s">
        <v>535</v>
      </c>
      <c r="J3405" t="s">
        <v>22145</v>
      </c>
    </row>
    <row r="3406" spans="1:10" x14ac:dyDescent="0.25">
      <c r="A3406" t="s">
        <v>17468</v>
      </c>
      <c r="B3406">
        <v>710917</v>
      </c>
      <c r="C3406">
        <v>410511</v>
      </c>
      <c r="D3406" t="s">
        <v>17469</v>
      </c>
      <c r="E3406" t="s">
        <v>489</v>
      </c>
      <c r="F3406" t="s">
        <v>17470</v>
      </c>
      <c r="G3406" t="s">
        <v>17733</v>
      </c>
      <c r="H3406" s="1">
        <v>45174</v>
      </c>
      <c r="I3406" t="s">
        <v>6404</v>
      </c>
      <c r="J3406" t="s">
        <v>22146</v>
      </c>
    </row>
    <row r="3407" spans="1:10" x14ac:dyDescent="0.25">
      <c r="A3407" t="s">
        <v>918</v>
      </c>
      <c r="B3407">
        <v>595093</v>
      </c>
      <c r="C3407">
        <v>105459</v>
      </c>
      <c r="D3407" t="s">
        <v>3716</v>
      </c>
      <c r="E3407" t="s">
        <v>205</v>
      </c>
      <c r="F3407" t="s">
        <v>22147</v>
      </c>
      <c r="G3407" t="s">
        <v>17753</v>
      </c>
      <c r="H3407" s="1">
        <v>42557</v>
      </c>
      <c r="I3407" t="s">
        <v>207</v>
      </c>
      <c r="J3407" t="s">
        <v>17891</v>
      </c>
    </row>
    <row r="3408" spans="1:10" x14ac:dyDescent="0.25">
      <c r="A3408" t="s">
        <v>10243</v>
      </c>
      <c r="B3408">
        <v>710825</v>
      </c>
      <c r="C3408">
        <v>394406</v>
      </c>
      <c r="D3408" t="s">
        <v>10244</v>
      </c>
      <c r="E3408" t="s">
        <v>2057</v>
      </c>
      <c r="F3408" t="s">
        <v>10245</v>
      </c>
      <c r="G3408" t="s">
        <v>18131</v>
      </c>
      <c r="H3408" s="1">
        <v>44468</v>
      </c>
      <c r="I3408" t="s">
        <v>2525</v>
      </c>
      <c r="J3408" t="s">
        <v>22148</v>
      </c>
    </row>
    <row r="3409" spans="1:10" x14ac:dyDescent="0.25">
      <c r="A3409" t="s">
        <v>13882</v>
      </c>
      <c r="B3409">
        <v>705119</v>
      </c>
      <c r="C3409">
        <v>330491</v>
      </c>
      <c r="D3409" t="s">
        <v>3936</v>
      </c>
      <c r="E3409" t="s">
        <v>51</v>
      </c>
      <c r="F3409" t="s">
        <v>13883</v>
      </c>
      <c r="G3409" t="s">
        <v>17733</v>
      </c>
      <c r="H3409" s="1">
        <v>45127</v>
      </c>
      <c r="I3409" t="s">
        <v>1297</v>
      </c>
      <c r="J3409" t="s">
        <v>22149</v>
      </c>
    </row>
    <row r="3410" spans="1:10" x14ac:dyDescent="0.25">
      <c r="A3410" t="s">
        <v>748</v>
      </c>
      <c r="B3410">
        <v>721222</v>
      </c>
      <c r="C3410">
        <v>184615</v>
      </c>
      <c r="D3410" t="s">
        <v>3604</v>
      </c>
      <c r="E3410" t="s">
        <v>171</v>
      </c>
      <c r="F3410" t="s">
        <v>749</v>
      </c>
      <c r="G3410" t="s">
        <v>17737</v>
      </c>
      <c r="H3410" s="1">
        <v>42445</v>
      </c>
      <c r="I3410" t="s">
        <v>330</v>
      </c>
      <c r="J3410" t="s">
        <v>17951</v>
      </c>
    </row>
    <row r="3411" spans="1:10" x14ac:dyDescent="0.25">
      <c r="A3411" t="s">
        <v>3105</v>
      </c>
      <c r="B3411">
        <v>700749</v>
      </c>
      <c r="C3411">
        <v>17100</v>
      </c>
      <c r="D3411" t="s">
        <v>5033</v>
      </c>
      <c r="E3411" t="s">
        <v>108</v>
      </c>
      <c r="F3411" t="s">
        <v>22150</v>
      </c>
      <c r="G3411" t="s">
        <v>17726</v>
      </c>
      <c r="H3411" s="1">
        <v>44152</v>
      </c>
      <c r="I3411" t="s">
        <v>522</v>
      </c>
      <c r="J3411" t="s">
        <v>22151</v>
      </c>
    </row>
    <row r="3412" spans="1:10" x14ac:dyDescent="0.25">
      <c r="A3412" t="s">
        <v>14247</v>
      </c>
      <c r="B3412">
        <v>709692</v>
      </c>
      <c r="C3412">
        <v>411773</v>
      </c>
      <c r="D3412" t="s">
        <v>14248</v>
      </c>
      <c r="E3412" t="s">
        <v>489</v>
      </c>
      <c r="F3412" t="s">
        <v>14249</v>
      </c>
      <c r="G3412" t="s">
        <v>17789</v>
      </c>
      <c r="H3412" s="1">
        <v>45202</v>
      </c>
      <c r="I3412" t="s">
        <v>1511</v>
      </c>
      <c r="J3412" t="s">
        <v>22152</v>
      </c>
    </row>
    <row r="3413" spans="1:10" x14ac:dyDescent="0.25">
      <c r="A3413" t="s">
        <v>15967</v>
      </c>
      <c r="B3413">
        <v>712001</v>
      </c>
      <c r="C3413">
        <v>331474</v>
      </c>
      <c r="D3413" t="s">
        <v>15968</v>
      </c>
      <c r="E3413" t="s">
        <v>67</v>
      </c>
      <c r="F3413" t="s">
        <v>15969</v>
      </c>
      <c r="G3413" t="s">
        <v>17722</v>
      </c>
      <c r="H3413" s="1">
        <v>43357</v>
      </c>
      <c r="I3413" t="s">
        <v>533</v>
      </c>
      <c r="J3413" t="s">
        <v>17723</v>
      </c>
    </row>
    <row r="3414" spans="1:10" x14ac:dyDescent="0.25">
      <c r="A3414" t="s">
        <v>16414</v>
      </c>
      <c r="B3414">
        <v>704849</v>
      </c>
      <c r="C3414">
        <v>345511</v>
      </c>
      <c r="D3414" t="s">
        <v>16415</v>
      </c>
      <c r="E3414" t="s">
        <v>585</v>
      </c>
      <c r="F3414" t="s">
        <v>16416</v>
      </c>
      <c r="G3414" t="s">
        <v>17726</v>
      </c>
      <c r="H3414" s="1">
        <v>44834</v>
      </c>
      <c r="I3414" t="s">
        <v>587</v>
      </c>
      <c r="J3414" t="s">
        <v>22153</v>
      </c>
    </row>
    <row r="3415" spans="1:10" x14ac:dyDescent="0.25">
      <c r="A3415" t="s">
        <v>720</v>
      </c>
      <c r="B3415">
        <v>680195</v>
      </c>
      <c r="C3415">
        <v>223325</v>
      </c>
      <c r="D3415" t="s">
        <v>3587</v>
      </c>
      <c r="E3415" t="s">
        <v>29</v>
      </c>
      <c r="F3415" t="s">
        <v>721</v>
      </c>
      <c r="G3415" t="s">
        <v>17737</v>
      </c>
      <c r="H3415" s="1">
        <v>42430</v>
      </c>
      <c r="I3415" t="s">
        <v>100</v>
      </c>
      <c r="J3415" t="s">
        <v>22154</v>
      </c>
    </row>
    <row r="3416" spans="1:10" x14ac:dyDescent="0.25">
      <c r="A3416" t="s">
        <v>15908</v>
      </c>
      <c r="B3416">
        <v>682541</v>
      </c>
      <c r="C3416">
        <v>398464</v>
      </c>
      <c r="E3416" t="s">
        <v>51</v>
      </c>
      <c r="F3416" t="s">
        <v>15909</v>
      </c>
      <c r="G3416" t="s">
        <v>17737</v>
      </c>
      <c r="H3416" s="1">
        <v>43131</v>
      </c>
      <c r="I3416" t="s">
        <v>815</v>
      </c>
      <c r="J3416" t="s">
        <v>17951</v>
      </c>
    </row>
    <row r="3417" spans="1:10" x14ac:dyDescent="0.25">
      <c r="A3417" t="s">
        <v>343</v>
      </c>
      <c r="B3417">
        <v>692799</v>
      </c>
      <c r="C3417">
        <v>36671</v>
      </c>
      <c r="D3417" t="s">
        <v>3355</v>
      </c>
      <c r="E3417" t="s">
        <v>21</v>
      </c>
      <c r="F3417" t="s">
        <v>22155</v>
      </c>
      <c r="G3417" t="s">
        <v>17753</v>
      </c>
      <c r="H3417" s="1">
        <v>42131</v>
      </c>
      <c r="I3417" t="s">
        <v>344</v>
      </c>
      <c r="J3417" t="s">
        <v>22156</v>
      </c>
    </row>
    <row r="3418" spans="1:10" x14ac:dyDescent="0.25">
      <c r="A3418" t="s">
        <v>11670</v>
      </c>
      <c r="B3418">
        <v>705401</v>
      </c>
      <c r="C3418">
        <v>8707</v>
      </c>
      <c r="D3418" t="s">
        <v>11671</v>
      </c>
      <c r="E3418" t="s">
        <v>120</v>
      </c>
      <c r="F3418" t="s">
        <v>22157</v>
      </c>
      <c r="G3418" t="s">
        <v>17722</v>
      </c>
      <c r="H3418" s="1">
        <v>44711</v>
      </c>
      <c r="I3418" t="s">
        <v>125</v>
      </c>
      <c r="J3418" t="s">
        <v>17725</v>
      </c>
    </row>
    <row r="3419" spans="1:10" x14ac:dyDescent="0.25">
      <c r="A3419" t="s">
        <v>7989</v>
      </c>
      <c r="B3419">
        <v>712707</v>
      </c>
      <c r="C3419">
        <v>344209</v>
      </c>
      <c r="D3419" t="s">
        <v>7990</v>
      </c>
      <c r="E3419" t="s">
        <v>29</v>
      </c>
      <c r="F3419" t="s">
        <v>7991</v>
      </c>
      <c r="G3419" t="s">
        <v>17722</v>
      </c>
      <c r="H3419" s="1">
        <v>43900</v>
      </c>
      <c r="I3419" t="s">
        <v>31</v>
      </c>
      <c r="J3419" t="s">
        <v>17725</v>
      </c>
    </row>
    <row r="3420" spans="1:10" x14ac:dyDescent="0.25">
      <c r="A3420" t="s">
        <v>14158</v>
      </c>
      <c r="B3420">
        <v>709851</v>
      </c>
      <c r="C3420">
        <v>414207</v>
      </c>
      <c r="D3420" t="s">
        <v>14127</v>
      </c>
      <c r="E3420" t="s">
        <v>269</v>
      </c>
      <c r="F3420" t="s">
        <v>14128</v>
      </c>
      <c r="G3420" t="s">
        <v>17936</v>
      </c>
      <c r="H3420" s="1">
        <v>45183</v>
      </c>
      <c r="I3420" t="s">
        <v>117</v>
      </c>
      <c r="J3420" t="s">
        <v>22158</v>
      </c>
    </row>
    <row r="3421" spans="1:10" x14ac:dyDescent="0.25">
      <c r="A3421" t="s">
        <v>14126</v>
      </c>
      <c r="B3421">
        <v>709833</v>
      </c>
      <c r="C3421">
        <v>414207</v>
      </c>
      <c r="D3421" t="s">
        <v>14127</v>
      </c>
      <c r="E3421" t="s">
        <v>269</v>
      </c>
      <c r="F3421" t="s">
        <v>14128</v>
      </c>
      <c r="G3421" t="s">
        <v>17936</v>
      </c>
      <c r="H3421" s="1">
        <v>45170</v>
      </c>
      <c r="I3421" t="s">
        <v>587</v>
      </c>
      <c r="J3421" t="s">
        <v>22158</v>
      </c>
    </row>
    <row r="3422" spans="1:10" x14ac:dyDescent="0.25">
      <c r="A3422" t="s">
        <v>8652</v>
      </c>
      <c r="B3422">
        <v>697099</v>
      </c>
      <c r="C3422">
        <v>31365</v>
      </c>
      <c r="D3422" t="s">
        <v>8653</v>
      </c>
      <c r="E3422" t="s">
        <v>18</v>
      </c>
      <c r="F3422" t="s">
        <v>22159</v>
      </c>
      <c r="G3422" t="s">
        <v>17722</v>
      </c>
      <c r="H3422" s="1">
        <v>44174</v>
      </c>
      <c r="I3422" t="s">
        <v>265</v>
      </c>
      <c r="J3422" t="s">
        <v>22160</v>
      </c>
    </row>
    <row r="3423" spans="1:10" x14ac:dyDescent="0.25">
      <c r="A3423" t="s">
        <v>3044</v>
      </c>
      <c r="B3423">
        <v>709818</v>
      </c>
      <c r="C3423">
        <v>325034</v>
      </c>
      <c r="D3423" t="s">
        <v>4997</v>
      </c>
      <c r="E3423" t="s">
        <v>2057</v>
      </c>
      <c r="F3423" t="s">
        <v>22161</v>
      </c>
      <c r="G3423" t="s">
        <v>17737</v>
      </c>
      <c r="H3423" s="1">
        <v>44117</v>
      </c>
      <c r="I3423" t="s">
        <v>3045</v>
      </c>
      <c r="J3423" t="s">
        <v>17778</v>
      </c>
    </row>
    <row r="3424" spans="1:10" x14ac:dyDescent="0.25">
      <c r="A3424" t="s">
        <v>6082</v>
      </c>
      <c r="B3424">
        <v>705172</v>
      </c>
      <c r="C3424">
        <v>304021</v>
      </c>
      <c r="D3424" t="s">
        <v>6083</v>
      </c>
      <c r="E3424" t="s">
        <v>25</v>
      </c>
      <c r="F3424" t="s">
        <v>6084</v>
      </c>
      <c r="G3424" t="s">
        <v>17722</v>
      </c>
      <c r="H3424" s="1">
        <v>42935</v>
      </c>
      <c r="I3424" t="s">
        <v>904</v>
      </c>
      <c r="J3424" t="s">
        <v>17844</v>
      </c>
    </row>
    <row r="3425" spans="1:10" x14ac:dyDescent="0.25">
      <c r="A3425" t="s">
        <v>2560</v>
      </c>
      <c r="B3425">
        <v>712679</v>
      </c>
      <c r="C3425">
        <v>286909</v>
      </c>
      <c r="D3425" t="s">
        <v>4688</v>
      </c>
      <c r="E3425" t="s">
        <v>1564</v>
      </c>
      <c r="F3425" t="s">
        <v>2561</v>
      </c>
      <c r="G3425" t="s">
        <v>17737</v>
      </c>
      <c r="H3425" s="1">
        <v>43720</v>
      </c>
      <c r="I3425" t="s">
        <v>1566</v>
      </c>
      <c r="J3425" t="s">
        <v>18901</v>
      </c>
    </row>
    <row r="3426" spans="1:10" x14ac:dyDescent="0.25">
      <c r="A3426" t="s">
        <v>566</v>
      </c>
      <c r="B3426">
        <v>693312</v>
      </c>
      <c r="C3426">
        <v>60493</v>
      </c>
      <c r="D3426" t="s">
        <v>3490</v>
      </c>
      <c r="E3426" t="s">
        <v>21</v>
      </c>
      <c r="F3426" t="s">
        <v>22162</v>
      </c>
      <c r="G3426" t="s">
        <v>17753</v>
      </c>
      <c r="H3426" s="1">
        <v>42312</v>
      </c>
      <c r="I3426" t="s">
        <v>37</v>
      </c>
      <c r="J3426" t="s">
        <v>22163</v>
      </c>
    </row>
    <row r="3427" spans="1:10" x14ac:dyDescent="0.25">
      <c r="A3427" t="s">
        <v>5238</v>
      </c>
      <c r="B3427">
        <v>718626</v>
      </c>
      <c r="C3427">
        <v>249726</v>
      </c>
      <c r="D3427" t="s">
        <v>5239</v>
      </c>
      <c r="E3427" t="s">
        <v>146</v>
      </c>
      <c r="F3427" t="s">
        <v>5240</v>
      </c>
      <c r="G3427" t="s">
        <v>17920</v>
      </c>
      <c r="H3427" s="1">
        <v>41899</v>
      </c>
      <c r="I3427" t="s">
        <v>148</v>
      </c>
      <c r="J3427" t="s">
        <v>22164</v>
      </c>
    </row>
    <row r="3428" spans="1:10" x14ac:dyDescent="0.25">
      <c r="A3428" t="s">
        <v>14532</v>
      </c>
      <c r="B3428">
        <v>712136</v>
      </c>
      <c r="C3428">
        <v>415745</v>
      </c>
      <c r="D3428" t="s">
        <v>14533</v>
      </c>
      <c r="E3428" t="s">
        <v>21</v>
      </c>
      <c r="F3428" t="s">
        <v>14534</v>
      </c>
      <c r="G3428" t="s">
        <v>18213</v>
      </c>
      <c r="H3428" s="1">
        <v>45251</v>
      </c>
      <c r="I3428" t="s">
        <v>49</v>
      </c>
      <c r="J3428" t="s">
        <v>22165</v>
      </c>
    </row>
    <row r="3429" spans="1:10" x14ac:dyDescent="0.25">
      <c r="A3429" t="s">
        <v>15249</v>
      </c>
      <c r="B3429">
        <v>720496</v>
      </c>
      <c r="C3429">
        <v>98498</v>
      </c>
      <c r="D3429" t="s">
        <v>15250</v>
      </c>
      <c r="E3429" t="s">
        <v>67</v>
      </c>
      <c r="F3429" t="s">
        <v>22166</v>
      </c>
      <c r="G3429" t="s">
        <v>17806</v>
      </c>
      <c r="H3429" s="1"/>
      <c r="I3429" t="s">
        <v>381</v>
      </c>
      <c r="J3429" t="s">
        <v>22167</v>
      </c>
    </row>
    <row r="3430" spans="1:10" x14ac:dyDescent="0.25">
      <c r="A3430" t="s">
        <v>12706</v>
      </c>
      <c r="B3430">
        <v>696803</v>
      </c>
      <c r="C3430">
        <v>403603</v>
      </c>
      <c r="D3430" t="s">
        <v>12707</v>
      </c>
      <c r="E3430" t="s">
        <v>466</v>
      </c>
      <c r="F3430" t="s">
        <v>12708</v>
      </c>
      <c r="G3430" t="s">
        <v>18131</v>
      </c>
      <c r="H3430" s="1">
        <v>44918</v>
      </c>
      <c r="I3430" t="s">
        <v>10327</v>
      </c>
      <c r="J3430" t="s">
        <v>18818</v>
      </c>
    </row>
    <row r="3431" spans="1:10" x14ac:dyDescent="0.25">
      <c r="A3431" t="s">
        <v>22168</v>
      </c>
      <c r="B3431">
        <v>695838</v>
      </c>
      <c r="C3431">
        <v>399601</v>
      </c>
      <c r="D3431" t="s">
        <v>22169</v>
      </c>
      <c r="E3431" t="s">
        <v>269</v>
      </c>
      <c r="F3431" t="s">
        <v>22170</v>
      </c>
      <c r="G3431" t="s">
        <v>17753</v>
      </c>
      <c r="H3431" s="1">
        <v>42179</v>
      </c>
      <c r="I3431" t="s">
        <v>615</v>
      </c>
      <c r="J3431" t="s">
        <v>22171</v>
      </c>
    </row>
    <row r="3432" spans="1:10" x14ac:dyDescent="0.25">
      <c r="A3432" t="s">
        <v>17437</v>
      </c>
      <c r="B3432">
        <v>705981</v>
      </c>
      <c r="C3432">
        <v>415082</v>
      </c>
      <c r="D3432" t="s">
        <v>17438</v>
      </c>
      <c r="E3432" t="s">
        <v>1477</v>
      </c>
      <c r="F3432" t="s">
        <v>17439</v>
      </c>
      <c r="G3432" t="s">
        <v>17733</v>
      </c>
      <c r="H3432" s="1">
        <v>45134</v>
      </c>
      <c r="I3432" t="s">
        <v>3081</v>
      </c>
      <c r="J3432" t="s">
        <v>22172</v>
      </c>
    </row>
    <row r="3433" spans="1:10" x14ac:dyDescent="0.25">
      <c r="A3433" t="s">
        <v>2767</v>
      </c>
      <c r="B3433">
        <v>688511</v>
      </c>
      <c r="C3433">
        <v>369522</v>
      </c>
      <c r="D3433" t="s">
        <v>4821</v>
      </c>
      <c r="E3433" t="s">
        <v>2057</v>
      </c>
      <c r="F3433" t="s">
        <v>2768</v>
      </c>
      <c r="G3433" t="s">
        <v>17737</v>
      </c>
      <c r="H3433" s="1">
        <v>43857</v>
      </c>
      <c r="I3433" t="s">
        <v>2637</v>
      </c>
      <c r="J3433" t="s">
        <v>20745</v>
      </c>
    </row>
    <row r="3434" spans="1:10" x14ac:dyDescent="0.25">
      <c r="A3434" t="s">
        <v>2766</v>
      </c>
      <c r="B3434">
        <v>703405</v>
      </c>
      <c r="C3434">
        <v>225623</v>
      </c>
      <c r="D3434" t="s">
        <v>4820</v>
      </c>
      <c r="E3434" t="s">
        <v>272</v>
      </c>
      <c r="F3434" t="s">
        <v>22173</v>
      </c>
      <c r="G3434" t="s">
        <v>17737</v>
      </c>
      <c r="H3434" s="1">
        <v>43854</v>
      </c>
      <c r="I3434" t="s">
        <v>12</v>
      </c>
      <c r="J3434" t="s">
        <v>22174</v>
      </c>
    </row>
    <row r="3435" spans="1:10" x14ac:dyDescent="0.25">
      <c r="A3435" t="s">
        <v>10738</v>
      </c>
      <c r="B3435">
        <v>719111</v>
      </c>
      <c r="C3435">
        <v>398039</v>
      </c>
      <c r="D3435" t="s">
        <v>10739</v>
      </c>
      <c r="E3435" t="s">
        <v>269</v>
      </c>
      <c r="F3435" t="s">
        <v>10740</v>
      </c>
      <c r="G3435" t="s">
        <v>17722</v>
      </c>
      <c r="H3435" s="1">
        <v>44574</v>
      </c>
      <c r="I3435" t="s">
        <v>615</v>
      </c>
      <c r="J3435" t="s">
        <v>22175</v>
      </c>
    </row>
    <row r="3436" spans="1:10" x14ac:dyDescent="0.25">
      <c r="A3436" t="s">
        <v>1941</v>
      </c>
      <c r="B3436">
        <v>651072</v>
      </c>
      <c r="C3436">
        <v>319303</v>
      </c>
      <c r="D3436" t="s">
        <v>4322</v>
      </c>
      <c r="E3436" t="s">
        <v>48</v>
      </c>
      <c r="F3436" t="s">
        <v>1942</v>
      </c>
      <c r="G3436" t="s">
        <v>17753</v>
      </c>
      <c r="H3436" s="1">
        <v>43326</v>
      </c>
      <c r="I3436" t="s">
        <v>187</v>
      </c>
      <c r="J3436" t="s">
        <v>22176</v>
      </c>
    </row>
    <row r="3437" spans="1:10" x14ac:dyDescent="0.25">
      <c r="A3437" t="s">
        <v>22177</v>
      </c>
      <c r="B3437">
        <v>689027</v>
      </c>
      <c r="C3437">
        <v>399533</v>
      </c>
      <c r="D3437" t="s">
        <v>22178</v>
      </c>
      <c r="E3437" t="s">
        <v>678</v>
      </c>
      <c r="F3437" t="s">
        <v>22179</v>
      </c>
      <c r="G3437" t="s">
        <v>17726</v>
      </c>
      <c r="H3437" s="1">
        <v>44691</v>
      </c>
      <c r="I3437" t="s">
        <v>1004</v>
      </c>
      <c r="J3437" t="s">
        <v>22180</v>
      </c>
    </row>
    <row r="3438" spans="1:10" x14ac:dyDescent="0.25">
      <c r="A3438" t="s">
        <v>15646</v>
      </c>
      <c r="B3438">
        <v>610966</v>
      </c>
      <c r="C3438">
        <v>163514</v>
      </c>
      <c r="D3438" t="s">
        <v>15647</v>
      </c>
      <c r="E3438" t="s">
        <v>60</v>
      </c>
      <c r="F3438" t="s">
        <v>22181</v>
      </c>
      <c r="G3438" t="s">
        <v>17737</v>
      </c>
      <c r="H3438" s="1">
        <v>42331</v>
      </c>
      <c r="I3438" t="s">
        <v>98</v>
      </c>
      <c r="J3438" t="s">
        <v>22182</v>
      </c>
    </row>
    <row r="3439" spans="1:10" x14ac:dyDescent="0.25">
      <c r="A3439" t="s">
        <v>10615</v>
      </c>
      <c r="B3439">
        <v>713054</v>
      </c>
      <c r="C3439">
        <v>345765</v>
      </c>
      <c r="D3439" t="s">
        <v>10616</v>
      </c>
      <c r="E3439" t="s">
        <v>1477</v>
      </c>
      <c r="F3439" t="s">
        <v>22183</v>
      </c>
      <c r="G3439" t="s">
        <v>17729</v>
      </c>
      <c r="H3439" s="1">
        <v>44537</v>
      </c>
      <c r="I3439" t="s">
        <v>1697</v>
      </c>
      <c r="J3439" t="s">
        <v>18508</v>
      </c>
    </row>
    <row r="3440" spans="1:10" x14ac:dyDescent="0.25">
      <c r="A3440" t="s">
        <v>16920</v>
      </c>
      <c r="B3440">
        <v>721988</v>
      </c>
      <c r="C3440">
        <v>403326</v>
      </c>
      <c r="D3440" t="s">
        <v>16921</v>
      </c>
      <c r="E3440" t="s">
        <v>1115</v>
      </c>
      <c r="F3440" t="s">
        <v>16922</v>
      </c>
      <c r="G3440" t="s">
        <v>17722</v>
      </c>
      <c r="H3440" s="1">
        <v>44820</v>
      </c>
      <c r="I3440" t="s">
        <v>2137</v>
      </c>
      <c r="J3440" t="s">
        <v>18304</v>
      </c>
    </row>
    <row r="3441" spans="1:10" x14ac:dyDescent="0.25">
      <c r="A3441" t="s">
        <v>10688</v>
      </c>
      <c r="B3441">
        <v>690569</v>
      </c>
      <c r="C3441">
        <v>394635</v>
      </c>
      <c r="D3441" t="s">
        <v>10689</v>
      </c>
      <c r="E3441" t="s">
        <v>21</v>
      </c>
      <c r="F3441" t="s">
        <v>10690</v>
      </c>
      <c r="G3441" t="s">
        <v>17831</v>
      </c>
      <c r="H3441" s="1">
        <v>44553</v>
      </c>
      <c r="I3441" t="s">
        <v>49</v>
      </c>
      <c r="J3441" t="s">
        <v>22184</v>
      </c>
    </row>
    <row r="3442" spans="1:10" x14ac:dyDescent="0.25">
      <c r="A3442" t="s">
        <v>6192</v>
      </c>
      <c r="B3442">
        <v>721773</v>
      </c>
      <c r="C3442">
        <v>281042</v>
      </c>
      <c r="D3442" t="s">
        <v>6193</v>
      </c>
      <c r="E3442" t="s">
        <v>287</v>
      </c>
      <c r="F3442" t="s">
        <v>22185</v>
      </c>
      <c r="G3442" t="s">
        <v>17878</v>
      </c>
      <c r="H3442" s="1">
        <v>43018</v>
      </c>
      <c r="I3442" t="s">
        <v>1500</v>
      </c>
      <c r="J3442" t="s">
        <v>22186</v>
      </c>
    </row>
    <row r="3443" spans="1:10" x14ac:dyDescent="0.25">
      <c r="A3443" t="s">
        <v>15464</v>
      </c>
      <c r="B3443">
        <v>563820</v>
      </c>
      <c r="C3443">
        <v>211529</v>
      </c>
      <c r="D3443" t="s">
        <v>15465</v>
      </c>
      <c r="E3443" t="s">
        <v>772</v>
      </c>
      <c r="F3443" t="s">
        <v>22187</v>
      </c>
      <c r="G3443" t="s">
        <v>18107</v>
      </c>
      <c r="H3443" s="1">
        <v>72686</v>
      </c>
      <c r="I3443" t="s">
        <v>774</v>
      </c>
      <c r="J3443" t="s">
        <v>18404</v>
      </c>
    </row>
    <row r="3444" spans="1:10" x14ac:dyDescent="0.25">
      <c r="A3444" t="s">
        <v>22188</v>
      </c>
      <c r="B3444">
        <v>722026</v>
      </c>
      <c r="C3444">
        <v>349201</v>
      </c>
      <c r="D3444" t="s">
        <v>22189</v>
      </c>
      <c r="E3444" t="s">
        <v>1838</v>
      </c>
      <c r="F3444" t="s">
        <v>22190</v>
      </c>
      <c r="G3444" t="s">
        <v>17871</v>
      </c>
      <c r="H3444" s="1"/>
      <c r="I3444" t="s">
        <v>2216</v>
      </c>
      <c r="J3444" t="s">
        <v>22191</v>
      </c>
    </row>
    <row r="3445" spans="1:10" x14ac:dyDescent="0.25">
      <c r="A3445" t="s">
        <v>7696</v>
      </c>
      <c r="B3445">
        <v>680730</v>
      </c>
      <c r="C3445">
        <v>280920</v>
      </c>
      <c r="D3445" t="s">
        <v>7697</v>
      </c>
      <c r="E3445" t="s">
        <v>210</v>
      </c>
      <c r="F3445" t="s">
        <v>22192</v>
      </c>
      <c r="G3445" t="s">
        <v>17810</v>
      </c>
      <c r="H3445" s="1">
        <v>43767</v>
      </c>
      <c r="I3445" t="s">
        <v>12</v>
      </c>
      <c r="J3445" t="s">
        <v>22193</v>
      </c>
    </row>
    <row r="3446" spans="1:10" x14ac:dyDescent="0.25">
      <c r="A3446" t="s">
        <v>9219</v>
      </c>
      <c r="B3446">
        <v>721449</v>
      </c>
      <c r="C3446">
        <v>287143</v>
      </c>
      <c r="D3446" t="s">
        <v>9220</v>
      </c>
      <c r="E3446" t="s">
        <v>1564</v>
      </c>
      <c r="F3446" t="s">
        <v>22194</v>
      </c>
      <c r="G3446" t="s">
        <v>17722</v>
      </c>
      <c r="H3446" s="1">
        <v>44288</v>
      </c>
      <c r="I3446" t="s">
        <v>1566</v>
      </c>
      <c r="J3446" t="s">
        <v>22195</v>
      </c>
    </row>
    <row r="3447" spans="1:10" x14ac:dyDescent="0.25">
      <c r="A3447" t="s">
        <v>1604</v>
      </c>
      <c r="B3447">
        <v>714971</v>
      </c>
      <c r="C3447">
        <v>337491</v>
      </c>
      <c r="D3447" t="s">
        <v>4120</v>
      </c>
      <c r="E3447" t="s">
        <v>772</v>
      </c>
      <c r="F3447" t="s">
        <v>1605</v>
      </c>
      <c r="G3447" t="s">
        <v>17737</v>
      </c>
      <c r="H3447" s="1">
        <v>43118</v>
      </c>
      <c r="I3447" t="s">
        <v>1411</v>
      </c>
      <c r="J3447" t="s">
        <v>17778</v>
      </c>
    </row>
    <row r="3448" spans="1:10" x14ac:dyDescent="0.25">
      <c r="A3448" t="s">
        <v>9234</v>
      </c>
      <c r="B3448">
        <v>689055</v>
      </c>
      <c r="C3448">
        <v>376364</v>
      </c>
      <c r="D3448" t="s">
        <v>9235</v>
      </c>
      <c r="E3448" t="s">
        <v>2118</v>
      </c>
      <c r="F3448" t="s">
        <v>22196</v>
      </c>
      <c r="G3448" t="s">
        <v>17944</v>
      </c>
      <c r="H3448" s="1">
        <v>44293</v>
      </c>
      <c r="I3448" t="s">
        <v>9236</v>
      </c>
      <c r="J3448" t="s">
        <v>17945</v>
      </c>
    </row>
    <row r="3449" spans="1:10" x14ac:dyDescent="0.25">
      <c r="A3449" t="s">
        <v>15806</v>
      </c>
      <c r="B3449">
        <v>702492</v>
      </c>
      <c r="C3449">
        <v>149469</v>
      </c>
      <c r="D3449" t="s">
        <v>15807</v>
      </c>
      <c r="E3449" t="s">
        <v>281</v>
      </c>
      <c r="F3449" t="s">
        <v>22197</v>
      </c>
      <c r="G3449" t="s">
        <v>17737</v>
      </c>
      <c r="H3449" s="1">
        <v>42717</v>
      </c>
      <c r="I3449" t="s">
        <v>457</v>
      </c>
      <c r="J3449" t="s">
        <v>22198</v>
      </c>
    </row>
    <row r="3450" spans="1:10" x14ac:dyDescent="0.25">
      <c r="A3450" t="s">
        <v>15529</v>
      </c>
      <c r="B3450">
        <v>575107</v>
      </c>
      <c r="C3450">
        <v>259538</v>
      </c>
      <c r="D3450" t="s">
        <v>15530</v>
      </c>
      <c r="E3450" t="s">
        <v>171</v>
      </c>
      <c r="F3450" t="s">
        <v>15531</v>
      </c>
      <c r="G3450" t="s">
        <v>17737</v>
      </c>
      <c r="H3450" s="1">
        <v>41935</v>
      </c>
      <c r="I3450" t="s">
        <v>12</v>
      </c>
      <c r="J3450" t="s">
        <v>17778</v>
      </c>
    </row>
    <row r="3451" spans="1:10" x14ac:dyDescent="0.25">
      <c r="A3451" t="s">
        <v>5941</v>
      </c>
      <c r="B3451">
        <v>720869</v>
      </c>
      <c r="C3451">
        <v>93907</v>
      </c>
      <c r="D3451" t="s">
        <v>5942</v>
      </c>
      <c r="E3451" t="s">
        <v>29</v>
      </c>
      <c r="F3451" t="s">
        <v>22199</v>
      </c>
      <c r="G3451" t="s">
        <v>17722</v>
      </c>
      <c r="H3451" s="1">
        <v>42790</v>
      </c>
      <c r="I3451" t="s">
        <v>252</v>
      </c>
      <c r="J3451" t="s">
        <v>22200</v>
      </c>
    </row>
    <row r="3452" spans="1:10" x14ac:dyDescent="0.25">
      <c r="A3452" t="s">
        <v>11170</v>
      </c>
      <c r="B3452">
        <v>721833</v>
      </c>
      <c r="C3452">
        <v>313868</v>
      </c>
      <c r="D3452" t="s">
        <v>11171</v>
      </c>
      <c r="E3452" t="s">
        <v>116</v>
      </c>
      <c r="F3452" t="s">
        <v>22201</v>
      </c>
      <c r="G3452" t="s">
        <v>17722</v>
      </c>
      <c r="H3452" s="1">
        <v>44642</v>
      </c>
      <c r="I3452" t="s">
        <v>587</v>
      </c>
      <c r="J3452" t="s">
        <v>22202</v>
      </c>
    </row>
    <row r="3453" spans="1:10" x14ac:dyDescent="0.25">
      <c r="A3453" t="s">
        <v>279</v>
      </c>
      <c r="B3453">
        <v>607483</v>
      </c>
      <c r="C3453">
        <v>263641</v>
      </c>
      <c r="D3453" t="s">
        <v>3320</v>
      </c>
      <c r="E3453" t="s">
        <v>33</v>
      </c>
      <c r="F3453" t="s">
        <v>22203</v>
      </c>
      <c r="G3453" t="s">
        <v>17753</v>
      </c>
      <c r="H3453" s="1">
        <v>42088</v>
      </c>
      <c r="I3453" t="s">
        <v>138</v>
      </c>
      <c r="J3453" t="s">
        <v>17891</v>
      </c>
    </row>
    <row r="3454" spans="1:10" x14ac:dyDescent="0.25">
      <c r="A3454" t="s">
        <v>13869</v>
      </c>
      <c r="B3454">
        <v>702956</v>
      </c>
      <c r="C3454">
        <v>404830</v>
      </c>
      <c r="D3454" t="s">
        <v>13870</v>
      </c>
      <c r="E3454" t="s">
        <v>80</v>
      </c>
      <c r="F3454" t="s">
        <v>13871</v>
      </c>
      <c r="G3454" t="s">
        <v>17722</v>
      </c>
      <c r="H3454" s="1">
        <v>45125</v>
      </c>
      <c r="I3454" t="s">
        <v>193</v>
      </c>
      <c r="J3454" t="s">
        <v>22204</v>
      </c>
    </row>
    <row r="3455" spans="1:10" x14ac:dyDescent="0.25">
      <c r="A3455" t="s">
        <v>10249</v>
      </c>
      <c r="B3455">
        <v>706125</v>
      </c>
      <c r="C3455">
        <v>366645</v>
      </c>
      <c r="D3455" t="s">
        <v>10250</v>
      </c>
      <c r="E3455" t="s">
        <v>33</v>
      </c>
      <c r="F3455" t="s">
        <v>10251</v>
      </c>
      <c r="G3455" t="s">
        <v>17722</v>
      </c>
      <c r="H3455" s="1">
        <v>44468</v>
      </c>
      <c r="I3455" t="s">
        <v>322</v>
      </c>
      <c r="J3455" t="s">
        <v>21071</v>
      </c>
    </row>
    <row r="3456" spans="1:10" x14ac:dyDescent="0.25">
      <c r="A3456" t="s">
        <v>2498</v>
      </c>
      <c r="B3456">
        <v>695953</v>
      </c>
      <c r="C3456">
        <v>294512</v>
      </c>
      <c r="D3456" t="s">
        <v>4653</v>
      </c>
      <c r="E3456" t="s">
        <v>29</v>
      </c>
      <c r="F3456" t="s">
        <v>22205</v>
      </c>
      <c r="G3456" t="s">
        <v>17737</v>
      </c>
      <c r="H3456" s="1">
        <v>43686</v>
      </c>
      <c r="I3456" t="s">
        <v>100</v>
      </c>
      <c r="J3456" t="s">
        <v>22206</v>
      </c>
    </row>
    <row r="3457" spans="1:10" x14ac:dyDescent="0.25">
      <c r="A3457" t="s">
        <v>22207</v>
      </c>
      <c r="B3457">
        <v>693079</v>
      </c>
      <c r="C3457">
        <v>336387</v>
      </c>
      <c r="D3457" t="s">
        <v>22208</v>
      </c>
      <c r="E3457" t="s">
        <v>80</v>
      </c>
      <c r="F3457" t="s">
        <v>22209</v>
      </c>
      <c r="G3457" t="s">
        <v>17726</v>
      </c>
      <c r="H3457" s="1">
        <v>43242</v>
      </c>
      <c r="I3457" t="s">
        <v>193</v>
      </c>
      <c r="J3457" t="s">
        <v>22151</v>
      </c>
    </row>
    <row r="3458" spans="1:10" x14ac:dyDescent="0.25">
      <c r="A3458" t="s">
        <v>6424</v>
      </c>
      <c r="B3458">
        <v>711538</v>
      </c>
      <c r="C3458">
        <v>170849</v>
      </c>
      <c r="D3458" t="s">
        <v>6425</v>
      </c>
      <c r="E3458" t="s">
        <v>123</v>
      </c>
      <c r="F3458" t="s">
        <v>22210</v>
      </c>
      <c r="G3458" t="s">
        <v>17733</v>
      </c>
      <c r="H3458" s="1">
        <v>43166</v>
      </c>
      <c r="I3458" t="s">
        <v>109</v>
      </c>
      <c r="J3458" t="s">
        <v>22211</v>
      </c>
    </row>
    <row r="3459" spans="1:10" x14ac:dyDescent="0.25">
      <c r="A3459" t="s">
        <v>2848</v>
      </c>
      <c r="B3459">
        <v>660673</v>
      </c>
      <c r="C3459">
        <v>356951</v>
      </c>
      <c r="D3459" t="s">
        <v>4871</v>
      </c>
      <c r="E3459" t="s">
        <v>21</v>
      </c>
      <c r="F3459" t="s">
        <v>22212</v>
      </c>
      <c r="G3459" t="s">
        <v>17737</v>
      </c>
      <c r="H3459" s="1">
        <v>43931</v>
      </c>
      <c r="I3459" t="s">
        <v>86</v>
      </c>
      <c r="J3459" t="s">
        <v>22213</v>
      </c>
    </row>
    <row r="3460" spans="1:10" x14ac:dyDescent="0.25">
      <c r="A3460" t="s">
        <v>22214</v>
      </c>
      <c r="B3460">
        <v>663007</v>
      </c>
      <c r="C3460">
        <v>356951</v>
      </c>
      <c r="D3460" t="s">
        <v>4871</v>
      </c>
      <c r="E3460" t="s">
        <v>21</v>
      </c>
      <c r="F3460" t="s">
        <v>22212</v>
      </c>
      <c r="G3460" t="s">
        <v>17834</v>
      </c>
      <c r="H3460" s="1">
        <v>44267</v>
      </c>
      <c r="I3460" t="s">
        <v>86</v>
      </c>
      <c r="J3460" t="s">
        <v>22213</v>
      </c>
    </row>
    <row r="3461" spans="1:10" x14ac:dyDescent="0.25">
      <c r="A3461" t="s">
        <v>159</v>
      </c>
      <c r="B3461">
        <v>576669</v>
      </c>
      <c r="C3461">
        <v>252564</v>
      </c>
      <c r="D3461" t="s">
        <v>3254</v>
      </c>
      <c r="E3461" t="s">
        <v>21</v>
      </c>
      <c r="F3461" t="s">
        <v>22215</v>
      </c>
      <c r="G3461" t="s">
        <v>17753</v>
      </c>
      <c r="H3461" s="1">
        <v>41975</v>
      </c>
      <c r="I3461" t="s">
        <v>37</v>
      </c>
      <c r="J3461" t="s">
        <v>22216</v>
      </c>
    </row>
    <row r="3462" spans="1:10" x14ac:dyDescent="0.25">
      <c r="A3462" t="s">
        <v>1355</v>
      </c>
      <c r="B3462">
        <v>718846</v>
      </c>
      <c r="C3462">
        <v>289448</v>
      </c>
      <c r="D3462" t="s">
        <v>3969</v>
      </c>
      <c r="E3462" t="s">
        <v>239</v>
      </c>
      <c r="F3462" t="s">
        <v>1356</v>
      </c>
      <c r="G3462" t="s">
        <v>17726</v>
      </c>
      <c r="H3462" s="1">
        <v>42915</v>
      </c>
      <c r="I3462" t="s">
        <v>1111</v>
      </c>
      <c r="J3462" t="s">
        <v>22217</v>
      </c>
    </row>
    <row r="3463" spans="1:10" x14ac:dyDescent="0.25">
      <c r="A3463" t="s">
        <v>22218</v>
      </c>
      <c r="B3463">
        <v>696917</v>
      </c>
      <c r="C3463">
        <v>315949</v>
      </c>
      <c r="D3463" t="s">
        <v>22219</v>
      </c>
      <c r="E3463" t="s">
        <v>18</v>
      </c>
      <c r="F3463" t="s">
        <v>22220</v>
      </c>
      <c r="G3463" t="s">
        <v>17722</v>
      </c>
      <c r="H3463" s="1">
        <v>44509</v>
      </c>
      <c r="I3463" t="s">
        <v>19</v>
      </c>
      <c r="J3463" t="s">
        <v>22221</v>
      </c>
    </row>
    <row r="3464" spans="1:10" x14ac:dyDescent="0.25">
      <c r="A3464" t="s">
        <v>15596</v>
      </c>
      <c r="B3464">
        <v>711053</v>
      </c>
      <c r="C3464">
        <v>257213</v>
      </c>
      <c r="D3464" t="s">
        <v>15597</v>
      </c>
      <c r="E3464" t="s">
        <v>29</v>
      </c>
      <c r="F3464" t="s">
        <v>15598</v>
      </c>
      <c r="G3464" t="s">
        <v>17753</v>
      </c>
      <c r="H3464" s="1">
        <v>42312</v>
      </c>
      <c r="I3464" t="s">
        <v>252</v>
      </c>
      <c r="J3464" t="s">
        <v>22222</v>
      </c>
    </row>
    <row r="3465" spans="1:10" x14ac:dyDescent="0.25">
      <c r="A3465" t="s">
        <v>982</v>
      </c>
      <c r="B3465">
        <v>705012</v>
      </c>
      <c r="C3465">
        <v>50787</v>
      </c>
      <c r="D3465" t="s">
        <v>3757</v>
      </c>
      <c r="E3465" t="s">
        <v>21</v>
      </c>
      <c r="F3465" t="s">
        <v>983</v>
      </c>
      <c r="G3465" t="s">
        <v>17753</v>
      </c>
      <c r="H3465" s="1">
        <v>42619</v>
      </c>
      <c r="I3465" t="s">
        <v>23</v>
      </c>
      <c r="J3465" t="s">
        <v>22223</v>
      </c>
    </row>
    <row r="3466" spans="1:10" x14ac:dyDescent="0.25">
      <c r="A3466" t="s">
        <v>5460</v>
      </c>
      <c r="B3466">
        <v>712932</v>
      </c>
      <c r="C3466">
        <v>171249</v>
      </c>
      <c r="D3466" t="s">
        <v>5461</v>
      </c>
      <c r="E3466" t="s">
        <v>146</v>
      </c>
      <c r="F3466" t="s">
        <v>5462</v>
      </c>
      <c r="G3466" t="s">
        <v>17722</v>
      </c>
      <c r="H3466" s="1">
        <v>42311</v>
      </c>
      <c r="I3466" t="s">
        <v>1024</v>
      </c>
      <c r="J3466" t="s">
        <v>22224</v>
      </c>
    </row>
    <row r="3467" spans="1:10" x14ac:dyDescent="0.25">
      <c r="A3467" t="s">
        <v>14014</v>
      </c>
      <c r="B3467">
        <v>707410</v>
      </c>
      <c r="C3467">
        <v>159813</v>
      </c>
      <c r="D3467" t="s">
        <v>14015</v>
      </c>
      <c r="E3467" t="s">
        <v>130</v>
      </c>
      <c r="F3467" t="s">
        <v>14016</v>
      </c>
      <c r="G3467" t="s">
        <v>17733</v>
      </c>
      <c r="H3467" s="1">
        <v>45148</v>
      </c>
      <c r="I3467" t="s">
        <v>443</v>
      </c>
      <c r="J3467" t="s">
        <v>22225</v>
      </c>
    </row>
    <row r="3468" spans="1:10" x14ac:dyDescent="0.25">
      <c r="A3468" t="s">
        <v>14909</v>
      </c>
      <c r="B3468">
        <v>708857</v>
      </c>
      <c r="C3468">
        <v>321431</v>
      </c>
      <c r="D3468" t="s">
        <v>14910</v>
      </c>
      <c r="E3468" t="s">
        <v>1106</v>
      </c>
      <c r="F3468" t="s">
        <v>22226</v>
      </c>
      <c r="G3468" t="s">
        <v>17733</v>
      </c>
      <c r="H3468" s="1">
        <v>45323</v>
      </c>
      <c r="I3468" t="s">
        <v>1108</v>
      </c>
      <c r="J3468" t="s">
        <v>22227</v>
      </c>
    </row>
    <row r="3469" spans="1:10" x14ac:dyDescent="0.25">
      <c r="A3469" t="s">
        <v>16895</v>
      </c>
      <c r="B3469">
        <v>690977</v>
      </c>
      <c r="C3469">
        <v>283226</v>
      </c>
      <c r="D3469" t="s">
        <v>16896</v>
      </c>
      <c r="E3469" t="s">
        <v>1058</v>
      </c>
      <c r="F3469" t="s">
        <v>22228</v>
      </c>
      <c r="G3469" t="s">
        <v>17729</v>
      </c>
      <c r="H3469" s="1">
        <v>44691</v>
      </c>
      <c r="I3469" t="s">
        <v>454</v>
      </c>
      <c r="J3469" t="s">
        <v>22229</v>
      </c>
    </row>
    <row r="3470" spans="1:10" x14ac:dyDescent="0.25">
      <c r="A3470" t="s">
        <v>2981</v>
      </c>
      <c r="B3470">
        <v>708556</v>
      </c>
      <c r="C3470">
        <v>366369</v>
      </c>
      <c r="D3470" t="s">
        <v>4960</v>
      </c>
      <c r="E3470" t="s">
        <v>171</v>
      </c>
      <c r="F3470" t="s">
        <v>2982</v>
      </c>
      <c r="G3470" t="s">
        <v>17726</v>
      </c>
      <c r="H3470" s="1">
        <v>44075</v>
      </c>
      <c r="I3470" t="s">
        <v>172</v>
      </c>
      <c r="J3470" t="s">
        <v>22230</v>
      </c>
    </row>
    <row r="3471" spans="1:10" x14ac:dyDescent="0.25">
      <c r="A3471" t="s">
        <v>14738</v>
      </c>
      <c r="B3471">
        <v>712864</v>
      </c>
      <c r="C3471">
        <v>416151</v>
      </c>
      <c r="D3471" t="s">
        <v>14739</v>
      </c>
      <c r="E3471" t="s">
        <v>83</v>
      </c>
      <c r="F3471" t="s">
        <v>22231</v>
      </c>
      <c r="G3471" t="s">
        <v>17871</v>
      </c>
      <c r="H3471" s="1">
        <v>45282</v>
      </c>
      <c r="I3471" t="s">
        <v>14694</v>
      </c>
      <c r="J3471" t="s">
        <v>18926</v>
      </c>
    </row>
    <row r="3472" spans="1:10" x14ac:dyDescent="0.25">
      <c r="A3472" t="s">
        <v>10476</v>
      </c>
      <c r="B3472">
        <v>695228</v>
      </c>
      <c r="C3472">
        <v>243171</v>
      </c>
      <c r="D3472" t="s">
        <v>10477</v>
      </c>
      <c r="E3472" t="s">
        <v>51</v>
      </c>
      <c r="F3472" t="s">
        <v>10478</v>
      </c>
      <c r="G3472" t="s">
        <v>17737</v>
      </c>
      <c r="H3472" s="1">
        <v>44509</v>
      </c>
      <c r="I3472" t="s">
        <v>394</v>
      </c>
      <c r="J3472" t="s">
        <v>22232</v>
      </c>
    </row>
    <row r="3473" spans="1:10" x14ac:dyDescent="0.25">
      <c r="A3473" t="s">
        <v>13533</v>
      </c>
      <c r="B3473">
        <v>703019</v>
      </c>
      <c r="C3473">
        <v>407891</v>
      </c>
      <c r="D3473" t="s">
        <v>13534</v>
      </c>
      <c r="E3473" t="s">
        <v>466</v>
      </c>
      <c r="F3473" t="s">
        <v>22233</v>
      </c>
      <c r="G3473" t="s">
        <v>17789</v>
      </c>
      <c r="H3473" s="1">
        <v>45065</v>
      </c>
      <c r="I3473" t="s">
        <v>714</v>
      </c>
      <c r="J3473" t="s">
        <v>18441</v>
      </c>
    </row>
    <row r="3474" spans="1:10" x14ac:dyDescent="0.25">
      <c r="A3474" t="s">
        <v>15304</v>
      </c>
      <c r="B3474">
        <v>720574</v>
      </c>
      <c r="C3474">
        <v>417996</v>
      </c>
      <c r="D3474" t="s">
        <v>15305</v>
      </c>
      <c r="E3474" t="s">
        <v>489</v>
      </c>
      <c r="F3474" t="s">
        <v>22234</v>
      </c>
      <c r="G3474" t="s">
        <v>18213</v>
      </c>
      <c r="H3474" s="1"/>
      <c r="I3474" t="s">
        <v>7750</v>
      </c>
      <c r="J3474" t="s">
        <v>22235</v>
      </c>
    </row>
    <row r="3475" spans="1:10" x14ac:dyDescent="0.25">
      <c r="A3475" t="s">
        <v>22236</v>
      </c>
      <c r="B3475">
        <v>691307</v>
      </c>
      <c r="C3475">
        <v>321120</v>
      </c>
      <c r="D3475" t="s">
        <v>22237</v>
      </c>
      <c r="E3475" t="s">
        <v>2916</v>
      </c>
      <c r="F3475" t="s">
        <v>22238</v>
      </c>
      <c r="G3475" t="s">
        <v>17729</v>
      </c>
      <c r="H3475" s="1">
        <v>42849</v>
      </c>
      <c r="I3475" t="s">
        <v>2917</v>
      </c>
      <c r="J3475" t="s">
        <v>22239</v>
      </c>
    </row>
    <row r="3476" spans="1:10" x14ac:dyDescent="0.25">
      <c r="A3476" t="s">
        <v>11975</v>
      </c>
      <c r="B3476">
        <v>708684</v>
      </c>
      <c r="C3476">
        <v>399362</v>
      </c>
      <c r="D3476" t="s">
        <v>11976</v>
      </c>
      <c r="E3476" t="s">
        <v>130</v>
      </c>
      <c r="F3476" t="s">
        <v>11977</v>
      </c>
      <c r="G3476" t="s">
        <v>17789</v>
      </c>
      <c r="H3476" s="1">
        <v>44767</v>
      </c>
      <c r="I3476" t="s">
        <v>443</v>
      </c>
      <c r="J3476" t="s">
        <v>22240</v>
      </c>
    </row>
    <row r="3477" spans="1:10" x14ac:dyDescent="0.25">
      <c r="A3477" t="s">
        <v>8140</v>
      </c>
      <c r="B3477">
        <v>719095</v>
      </c>
      <c r="C3477">
        <v>316608</v>
      </c>
      <c r="D3477" t="s">
        <v>8141</v>
      </c>
      <c r="E3477" t="s">
        <v>1106</v>
      </c>
      <c r="F3477" t="s">
        <v>8142</v>
      </c>
      <c r="G3477" t="s">
        <v>17836</v>
      </c>
      <c r="H3477" s="1">
        <v>44008</v>
      </c>
      <c r="I3477" t="s">
        <v>2300</v>
      </c>
      <c r="J3477" t="s">
        <v>22241</v>
      </c>
    </row>
    <row r="3478" spans="1:10" x14ac:dyDescent="0.25">
      <c r="A3478" t="s">
        <v>9615</v>
      </c>
      <c r="B3478">
        <v>703279</v>
      </c>
      <c r="C3478">
        <v>391101</v>
      </c>
      <c r="D3478" t="s">
        <v>9616</v>
      </c>
      <c r="E3478" t="s">
        <v>21</v>
      </c>
      <c r="F3478" t="s">
        <v>9617</v>
      </c>
      <c r="G3478" t="s">
        <v>17834</v>
      </c>
      <c r="H3478" s="1">
        <v>44356</v>
      </c>
      <c r="I3478" t="s">
        <v>358</v>
      </c>
      <c r="J3478" t="s">
        <v>22242</v>
      </c>
    </row>
    <row r="3479" spans="1:10" x14ac:dyDescent="0.25">
      <c r="A3479" t="s">
        <v>16232</v>
      </c>
      <c r="B3479">
        <v>708858</v>
      </c>
      <c r="C3479">
        <v>369154</v>
      </c>
      <c r="D3479" t="s">
        <v>16233</v>
      </c>
      <c r="E3479" t="s">
        <v>574</v>
      </c>
      <c r="F3479" t="s">
        <v>16234</v>
      </c>
      <c r="G3479" t="s">
        <v>17726</v>
      </c>
      <c r="H3479" s="1">
        <v>43816</v>
      </c>
      <c r="I3479" t="s">
        <v>1077</v>
      </c>
      <c r="J3479" t="s">
        <v>22243</v>
      </c>
    </row>
    <row r="3480" spans="1:10" x14ac:dyDescent="0.25">
      <c r="A3480" t="s">
        <v>10168</v>
      </c>
      <c r="B3480">
        <v>711252</v>
      </c>
      <c r="C3480">
        <v>192569</v>
      </c>
      <c r="D3480" t="s">
        <v>10169</v>
      </c>
      <c r="E3480" t="s">
        <v>678</v>
      </c>
      <c r="F3480" t="s">
        <v>22244</v>
      </c>
      <c r="G3480" t="s">
        <v>17729</v>
      </c>
      <c r="H3480" s="1">
        <v>44455</v>
      </c>
      <c r="I3480" t="s">
        <v>1004</v>
      </c>
      <c r="J3480" t="s">
        <v>22245</v>
      </c>
    </row>
    <row r="3481" spans="1:10" x14ac:dyDescent="0.25">
      <c r="A3481" t="s">
        <v>758</v>
      </c>
      <c r="B3481">
        <v>653204</v>
      </c>
      <c r="C3481">
        <v>288186</v>
      </c>
      <c r="D3481" t="s">
        <v>3608</v>
      </c>
      <c r="E3481" t="s">
        <v>21</v>
      </c>
      <c r="F3481" t="s">
        <v>759</v>
      </c>
      <c r="G3481" t="s">
        <v>17737</v>
      </c>
      <c r="H3481" s="1">
        <v>42451</v>
      </c>
      <c r="I3481" t="s">
        <v>358</v>
      </c>
      <c r="J3481" t="s">
        <v>17838</v>
      </c>
    </row>
    <row r="3482" spans="1:10" x14ac:dyDescent="0.25">
      <c r="A3482" t="s">
        <v>9537</v>
      </c>
      <c r="B3482">
        <v>699479</v>
      </c>
      <c r="C3482">
        <v>184959</v>
      </c>
      <c r="D3482" t="s">
        <v>9538</v>
      </c>
      <c r="E3482" t="s">
        <v>33</v>
      </c>
      <c r="F3482" t="s">
        <v>9539</v>
      </c>
      <c r="G3482" t="s">
        <v>17810</v>
      </c>
      <c r="H3482" s="1">
        <v>44342</v>
      </c>
      <c r="I3482" t="s">
        <v>138</v>
      </c>
      <c r="J3482" t="s">
        <v>22246</v>
      </c>
    </row>
    <row r="3483" spans="1:10" x14ac:dyDescent="0.25">
      <c r="A3483" t="s">
        <v>14484</v>
      </c>
      <c r="B3483">
        <v>705641</v>
      </c>
      <c r="C3483">
        <v>414592</v>
      </c>
      <c r="D3483" t="s">
        <v>14485</v>
      </c>
      <c r="E3483" t="s">
        <v>1106</v>
      </c>
      <c r="F3483" t="s">
        <v>22247</v>
      </c>
      <c r="G3483" t="s">
        <v>17799</v>
      </c>
      <c r="H3483" s="1">
        <v>45244</v>
      </c>
      <c r="I3483" t="s">
        <v>1191</v>
      </c>
      <c r="J3483" t="s">
        <v>22248</v>
      </c>
    </row>
    <row r="3484" spans="1:10" x14ac:dyDescent="0.25">
      <c r="A3484" t="s">
        <v>2740</v>
      </c>
      <c r="B3484">
        <v>687134</v>
      </c>
      <c r="C3484">
        <v>158864</v>
      </c>
      <c r="D3484" t="s">
        <v>4802</v>
      </c>
      <c r="E3484" t="s">
        <v>51</v>
      </c>
      <c r="F3484" t="s">
        <v>22249</v>
      </c>
      <c r="G3484" t="s">
        <v>17737</v>
      </c>
      <c r="H3484" s="1">
        <v>43819</v>
      </c>
      <c r="I3484" t="s">
        <v>52</v>
      </c>
      <c r="J3484" t="s">
        <v>18837</v>
      </c>
    </row>
    <row r="3485" spans="1:10" x14ac:dyDescent="0.25">
      <c r="A3485" t="s">
        <v>14916</v>
      </c>
      <c r="B3485">
        <v>714805</v>
      </c>
      <c r="C3485">
        <v>407912</v>
      </c>
      <c r="D3485" t="s">
        <v>14917</v>
      </c>
      <c r="E3485" t="s">
        <v>466</v>
      </c>
      <c r="F3485" t="s">
        <v>22250</v>
      </c>
      <c r="G3485" t="s">
        <v>17733</v>
      </c>
      <c r="H3485" s="1">
        <v>45324</v>
      </c>
      <c r="I3485" t="s">
        <v>10327</v>
      </c>
      <c r="J3485" t="s">
        <v>22251</v>
      </c>
    </row>
    <row r="3486" spans="1:10" x14ac:dyDescent="0.25">
      <c r="A3486" t="s">
        <v>22252</v>
      </c>
      <c r="B3486">
        <v>702433</v>
      </c>
      <c r="C3486">
        <v>412708</v>
      </c>
      <c r="D3486" t="s">
        <v>22253</v>
      </c>
      <c r="E3486" t="s">
        <v>574</v>
      </c>
      <c r="F3486" t="s">
        <v>22254</v>
      </c>
      <c r="G3486" t="s">
        <v>18131</v>
      </c>
      <c r="H3486" s="1">
        <v>45064</v>
      </c>
      <c r="I3486" t="s">
        <v>7768</v>
      </c>
      <c r="J3486" t="s">
        <v>22255</v>
      </c>
    </row>
    <row r="3487" spans="1:10" x14ac:dyDescent="0.25">
      <c r="A3487" t="s">
        <v>11532</v>
      </c>
      <c r="B3487">
        <v>691243</v>
      </c>
      <c r="C3487">
        <v>402847</v>
      </c>
      <c r="D3487" t="s">
        <v>11533</v>
      </c>
      <c r="E3487" t="s">
        <v>1477</v>
      </c>
      <c r="F3487" t="s">
        <v>11534</v>
      </c>
      <c r="G3487" t="s">
        <v>17920</v>
      </c>
      <c r="H3487" s="1">
        <v>44691</v>
      </c>
      <c r="I3487" t="s">
        <v>358</v>
      </c>
      <c r="J3487" t="s">
        <v>19584</v>
      </c>
    </row>
    <row r="3488" spans="1:10" x14ac:dyDescent="0.25">
      <c r="A3488" t="s">
        <v>813</v>
      </c>
      <c r="B3488">
        <v>646478</v>
      </c>
      <c r="C3488">
        <v>72979</v>
      </c>
      <c r="E3488" t="s">
        <v>25</v>
      </c>
      <c r="F3488" t="s">
        <v>22256</v>
      </c>
      <c r="G3488" t="s">
        <v>17753</v>
      </c>
      <c r="H3488" s="1">
        <v>42493</v>
      </c>
      <c r="I3488" t="s">
        <v>454</v>
      </c>
      <c r="J3488" t="s">
        <v>22257</v>
      </c>
    </row>
    <row r="3489" spans="1:10" x14ac:dyDescent="0.25">
      <c r="A3489" t="s">
        <v>11324</v>
      </c>
      <c r="B3489">
        <v>720346</v>
      </c>
      <c r="C3489">
        <v>400019</v>
      </c>
      <c r="D3489" t="s">
        <v>11325</v>
      </c>
      <c r="E3489" t="s">
        <v>2057</v>
      </c>
      <c r="F3489" t="s">
        <v>11326</v>
      </c>
      <c r="G3489" t="s">
        <v>17722</v>
      </c>
      <c r="H3489" s="1">
        <v>44659</v>
      </c>
      <c r="I3489" t="s">
        <v>94</v>
      </c>
      <c r="J3489" t="s">
        <v>22258</v>
      </c>
    </row>
    <row r="3490" spans="1:10" x14ac:dyDescent="0.25">
      <c r="A3490" t="s">
        <v>223</v>
      </c>
      <c r="B3490">
        <v>699246</v>
      </c>
      <c r="C3490">
        <v>183118</v>
      </c>
      <c r="D3490" t="s">
        <v>3289</v>
      </c>
      <c r="E3490" t="s">
        <v>39</v>
      </c>
      <c r="F3490" t="s">
        <v>22259</v>
      </c>
      <c r="G3490" t="s">
        <v>17737</v>
      </c>
      <c r="H3490" s="1">
        <v>42045</v>
      </c>
      <c r="I3490" t="s">
        <v>41</v>
      </c>
      <c r="J3490" t="s">
        <v>22260</v>
      </c>
    </row>
    <row r="3491" spans="1:10" x14ac:dyDescent="0.25">
      <c r="A3491" t="s">
        <v>17157</v>
      </c>
      <c r="B3491">
        <v>700837</v>
      </c>
      <c r="C3491">
        <v>309872</v>
      </c>
      <c r="D3491" t="s">
        <v>17158</v>
      </c>
      <c r="E3491" t="s">
        <v>428</v>
      </c>
      <c r="F3491" t="s">
        <v>22261</v>
      </c>
      <c r="G3491" t="s">
        <v>17722</v>
      </c>
      <c r="H3491" s="1">
        <v>44998</v>
      </c>
      <c r="I3491" t="s">
        <v>11065</v>
      </c>
      <c r="J3491" t="s">
        <v>22262</v>
      </c>
    </row>
    <row r="3492" spans="1:10" x14ac:dyDescent="0.25">
      <c r="A3492" t="s">
        <v>15280</v>
      </c>
      <c r="B3492">
        <v>709947</v>
      </c>
      <c r="C3492">
        <v>415062</v>
      </c>
      <c r="D3492" t="s">
        <v>15281</v>
      </c>
      <c r="E3492" t="s">
        <v>33</v>
      </c>
      <c r="F3492" t="s">
        <v>15282</v>
      </c>
      <c r="G3492" t="s">
        <v>17789</v>
      </c>
      <c r="H3492" s="1"/>
      <c r="I3492" t="s">
        <v>34</v>
      </c>
      <c r="J3492" t="s">
        <v>22263</v>
      </c>
    </row>
    <row r="3493" spans="1:10" x14ac:dyDescent="0.25">
      <c r="A3493" t="s">
        <v>15923</v>
      </c>
      <c r="B3493">
        <v>556375</v>
      </c>
      <c r="C3493">
        <v>204584</v>
      </c>
      <c r="D3493" t="s">
        <v>15924</v>
      </c>
      <c r="E3493" t="s">
        <v>482</v>
      </c>
      <c r="F3493" t="s">
        <v>15925</v>
      </c>
      <c r="G3493" t="s">
        <v>17726</v>
      </c>
      <c r="H3493" s="1">
        <v>43076</v>
      </c>
      <c r="I3493" t="s">
        <v>12</v>
      </c>
      <c r="J3493" t="s">
        <v>18804</v>
      </c>
    </row>
    <row r="3494" spans="1:10" x14ac:dyDescent="0.25">
      <c r="A3494" t="s">
        <v>14062</v>
      </c>
      <c r="B3494">
        <v>711719</v>
      </c>
      <c r="C3494">
        <v>273169</v>
      </c>
      <c r="D3494" t="s">
        <v>5634</v>
      </c>
      <c r="E3494" t="s">
        <v>574</v>
      </c>
      <c r="F3494" t="s">
        <v>5635</v>
      </c>
      <c r="G3494" t="s">
        <v>22264</v>
      </c>
      <c r="H3494" s="1">
        <v>45160</v>
      </c>
      <c r="I3494" t="s">
        <v>1104</v>
      </c>
      <c r="J3494" t="s">
        <v>22265</v>
      </c>
    </row>
    <row r="3495" spans="1:10" x14ac:dyDescent="0.25">
      <c r="A3495" t="s">
        <v>7807</v>
      </c>
      <c r="B3495">
        <v>711719</v>
      </c>
      <c r="C3495">
        <v>273169</v>
      </c>
      <c r="D3495" t="s">
        <v>5634</v>
      </c>
      <c r="E3495" t="s">
        <v>574</v>
      </c>
      <c r="F3495" t="s">
        <v>5635</v>
      </c>
      <c r="G3495" t="s">
        <v>22264</v>
      </c>
      <c r="H3495" s="1">
        <v>43822</v>
      </c>
      <c r="I3495" t="s">
        <v>1104</v>
      </c>
      <c r="J3495" t="s">
        <v>22265</v>
      </c>
    </row>
    <row r="3496" spans="1:10" x14ac:dyDescent="0.25">
      <c r="A3496" t="s">
        <v>5633</v>
      </c>
      <c r="B3496">
        <v>711719</v>
      </c>
      <c r="C3496">
        <v>273169</v>
      </c>
      <c r="D3496" t="s">
        <v>5634</v>
      </c>
      <c r="E3496" t="s">
        <v>574</v>
      </c>
      <c r="F3496" t="s">
        <v>5635</v>
      </c>
      <c r="G3496" t="s">
        <v>22264</v>
      </c>
      <c r="H3496" s="1">
        <v>42527</v>
      </c>
      <c r="I3496" t="s">
        <v>1104</v>
      </c>
      <c r="J3496" t="s">
        <v>22265</v>
      </c>
    </row>
    <row r="3497" spans="1:10" x14ac:dyDescent="0.25">
      <c r="A3497" t="s">
        <v>14068</v>
      </c>
      <c r="B3497">
        <v>711719</v>
      </c>
      <c r="C3497">
        <v>273169</v>
      </c>
      <c r="D3497" t="s">
        <v>5634</v>
      </c>
      <c r="E3497" t="s">
        <v>574</v>
      </c>
      <c r="F3497" t="s">
        <v>5635</v>
      </c>
      <c r="G3497" t="s">
        <v>22264</v>
      </c>
      <c r="H3497" s="1">
        <v>45160</v>
      </c>
      <c r="I3497" t="s">
        <v>1104</v>
      </c>
      <c r="J3497" t="s">
        <v>22265</v>
      </c>
    </row>
    <row r="3498" spans="1:10" x14ac:dyDescent="0.25">
      <c r="A3498" t="s">
        <v>10675</v>
      </c>
      <c r="B3498">
        <v>714817</v>
      </c>
      <c r="C3498">
        <v>220715</v>
      </c>
      <c r="D3498" t="s">
        <v>10676</v>
      </c>
      <c r="E3498" t="s">
        <v>33</v>
      </c>
      <c r="F3498" t="s">
        <v>10677</v>
      </c>
      <c r="G3498" t="s">
        <v>17970</v>
      </c>
      <c r="H3498" s="1">
        <v>44552</v>
      </c>
      <c r="I3498" t="s">
        <v>360</v>
      </c>
      <c r="J3498" t="s">
        <v>22266</v>
      </c>
    </row>
    <row r="3499" spans="1:10" x14ac:dyDescent="0.25">
      <c r="A3499" t="s">
        <v>6994</v>
      </c>
      <c r="B3499">
        <v>697332</v>
      </c>
      <c r="C3499">
        <v>378642</v>
      </c>
      <c r="D3499" t="s">
        <v>6995</v>
      </c>
      <c r="E3499" t="s">
        <v>120</v>
      </c>
      <c r="F3499" t="s">
        <v>6996</v>
      </c>
      <c r="G3499" t="s">
        <v>17722</v>
      </c>
      <c r="H3499" s="1">
        <v>43494</v>
      </c>
      <c r="I3499" t="s">
        <v>125</v>
      </c>
      <c r="J3499" t="s">
        <v>22267</v>
      </c>
    </row>
    <row r="3500" spans="1:10" x14ac:dyDescent="0.25">
      <c r="A3500" t="s">
        <v>382</v>
      </c>
      <c r="B3500">
        <v>712268</v>
      </c>
      <c r="C3500">
        <v>274152</v>
      </c>
      <c r="D3500" t="s">
        <v>3378</v>
      </c>
      <c r="E3500" t="s">
        <v>146</v>
      </c>
      <c r="F3500" t="s">
        <v>22268</v>
      </c>
      <c r="G3500" t="s">
        <v>17737</v>
      </c>
      <c r="H3500" s="1">
        <v>42146</v>
      </c>
      <c r="I3500" t="s">
        <v>180</v>
      </c>
      <c r="J3500" t="s">
        <v>22269</v>
      </c>
    </row>
    <row r="3501" spans="1:10" x14ac:dyDescent="0.25">
      <c r="A3501" t="s">
        <v>8312</v>
      </c>
      <c r="B3501">
        <v>721241</v>
      </c>
      <c r="C3501">
        <v>400373</v>
      </c>
      <c r="D3501" t="s">
        <v>8313</v>
      </c>
      <c r="E3501" t="s">
        <v>574</v>
      </c>
      <c r="F3501" t="s">
        <v>22270</v>
      </c>
      <c r="G3501" t="s">
        <v>17722</v>
      </c>
      <c r="H3501" s="1">
        <v>44078</v>
      </c>
      <c r="I3501" t="s">
        <v>2431</v>
      </c>
      <c r="J3501" t="s">
        <v>22271</v>
      </c>
    </row>
    <row r="3502" spans="1:10" x14ac:dyDescent="0.25">
      <c r="A3502" t="s">
        <v>7796</v>
      </c>
      <c r="B3502">
        <v>712345</v>
      </c>
      <c r="C3502">
        <v>373768</v>
      </c>
      <c r="D3502" t="s">
        <v>7797</v>
      </c>
      <c r="E3502" t="s">
        <v>574</v>
      </c>
      <c r="F3502" t="s">
        <v>22272</v>
      </c>
      <c r="G3502" t="s">
        <v>17733</v>
      </c>
      <c r="H3502" s="1">
        <v>43818</v>
      </c>
      <c r="I3502" t="s">
        <v>576</v>
      </c>
      <c r="J3502" t="s">
        <v>22273</v>
      </c>
    </row>
    <row r="3503" spans="1:10" x14ac:dyDescent="0.25">
      <c r="A3503" t="s">
        <v>6524</v>
      </c>
      <c r="B3503">
        <v>718578</v>
      </c>
      <c r="C3503">
        <v>351574</v>
      </c>
      <c r="D3503" t="s">
        <v>6525</v>
      </c>
      <c r="E3503" t="s">
        <v>21</v>
      </c>
      <c r="F3503" t="s">
        <v>6526</v>
      </c>
      <c r="G3503" t="s">
        <v>17722</v>
      </c>
      <c r="H3503" s="1">
        <v>43209</v>
      </c>
      <c r="I3503" t="s">
        <v>23</v>
      </c>
      <c r="J3503" t="s">
        <v>17844</v>
      </c>
    </row>
    <row r="3504" spans="1:10" x14ac:dyDescent="0.25">
      <c r="A3504" t="s">
        <v>2892</v>
      </c>
      <c r="B3504">
        <v>693934</v>
      </c>
      <c r="C3504">
        <v>376514</v>
      </c>
      <c r="D3504" t="s">
        <v>4901</v>
      </c>
      <c r="E3504" t="s">
        <v>1106</v>
      </c>
      <c r="F3504" t="s">
        <v>22274</v>
      </c>
      <c r="G3504" t="s">
        <v>17737</v>
      </c>
      <c r="H3504" s="1">
        <v>43997</v>
      </c>
      <c r="I3504" t="s">
        <v>1108</v>
      </c>
      <c r="J3504" t="s">
        <v>19189</v>
      </c>
    </row>
    <row r="3505" spans="1:10" x14ac:dyDescent="0.25">
      <c r="A3505" t="s">
        <v>11568</v>
      </c>
      <c r="B3505">
        <v>698398</v>
      </c>
      <c r="C3505">
        <v>393588</v>
      </c>
      <c r="D3505" t="s">
        <v>11569</v>
      </c>
      <c r="E3505" t="s">
        <v>293</v>
      </c>
      <c r="F3505" t="s">
        <v>22275</v>
      </c>
      <c r="G3505" t="s">
        <v>17834</v>
      </c>
      <c r="H3505" s="1">
        <v>44694</v>
      </c>
      <c r="I3505" t="s">
        <v>505</v>
      </c>
      <c r="J3505" t="s">
        <v>17835</v>
      </c>
    </row>
    <row r="3506" spans="1:10" x14ac:dyDescent="0.25">
      <c r="A3506" t="s">
        <v>17462</v>
      </c>
      <c r="B3506">
        <v>710496</v>
      </c>
      <c r="C3506">
        <v>416163</v>
      </c>
      <c r="D3506" t="s">
        <v>17463</v>
      </c>
      <c r="E3506" t="s">
        <v>83</v>
      </c>
      <c r="F3506" t="s">
        <v>17464</v>
      </c>
      <c r="G3506" t="s">
        <v>17936</v>
      </c>
      <c r="H3506" s="1">
        <v>45190</v>
      </c>
      <c r="I3506" t="s">
        <v>14694</v>
      </c>
      <c r="J3506" t="s">
        <v>19061</v>
      </c>
    </row>
    <row r="3507" spans="1:10" x14ac:dyDescent="0.25">
      <c r="A3507" t="s">
        <v>5790</v>
      </c>
      <c r="B3507">
        <v>718734</v>
      </c>
      <c r="C3507">
        <v>191505</v>
      </c>
      <c r="D3507" t="s">
        <v>5791</v>
      </c>
      <c r="E3507" t="s">
        <v>1134</v>
      </c>
      <c r="F3507" t="s">
        <v>5792</v>
      </c>
      <c r="G3507" t="s">
        <v>17722</v>
      </c>
      <c r="H3507" s="1">
        <v>42681</v>
      </c>
      <c r="I3507" t="s">
        <v>1004</v>
      </c>
      <c r="J3507" t="s">
        <v>21323</v>
      </c>
    </row>
    <row r="3508" spans="1:10" x14ac:dyDescent="0.25">
      <c r="A3508" t="s">
        <v>13254</v>
      </c>
      <c r="B3508">
        <v>702293</v>
      </c>
      <c r="C3508">
        <v>401680</v>
      </c>
      <c r="D3508" t="s">
        <v>13255</v>
      </c>
      <c r="E3508" t="s">
        <v>648</v>
      </c>
      <c r="F3508" t="s">
        <v>22276</v>
      </c>
      <c r="G3508" t="s">
        <v>18033</v>
      </c>
      <c r="H3508" s="1">
        <v>45020</v>
      </c>
      <c r="I3508" t="s">
        <v>3151</v>
      </c>
      <c r="J3508" t="s">
        <v>22277</v>
      </c>
    </row>
    <row r="3509" spans="1:10" x14ac:dyDescent="0.25">
      <c r="A3509" t="s">
        <v>5391</v>
      </c>
      <c r="B3509">
        <v>703475</v>
      </c>
      <c r="C3509">
        <v>257563</v>
      </c>
      <c r="D3509" t="s">
        <v>5392</v>
      </c>
      <c r="E3509" t="s">
        <v>287</v>
      </c>
      <c r="F3509" t="s">
        <v>22278</v>
      </c>
      <c r="G3509" t="s">
        <v>17920</v>
      </c>
      <c r="H3509" s="1">
        <v>42159</v>
      </c>
      <c r="I3509" t="s">
        <v>535</v>
      </c>
      <c r="J3509" t="s">
        <v>22279</v>
      </c>
    </row>
    <row r="3510" spans="1:10" x14ac:dyDescent="0.25">
      <c r="A3510" t="s">
        <v>7458</v>
      </c>
      <c r="B3510">
        <v>692128</v>
      </c>
      <c r="C3510">
        <v>860</v>
      </c>
      <c r="D3510" t="s">
        <v>7459</v>
      </c>
      <c r="E3510" t="s">
        <v>51</v>
      </c>
      <c r="F3510" t="s">
        <v>7460</v>
      </c>
      <c r="G3510" t="s">
        <v>17831</v>
      </c>
      <c r="H3510" s="1">
        <v>43651</v>
      </c>
      <c r="I3510" t="s">
        <v>52</v>
      </c>
      <c r="J3510" t="s">
        <v>22280</v>
      </c>
    </row>
    <row r="3511" spans="1:10" x14ac:dyDescent="0.25">
      <c r="A3511" t="s">
        <v>540</v>
      </c>
      <c r="B3511">
        <v>585104</v>
      </c>
      <c r="C3511">
        <v>139595</v>
      </c>
      <c r="D3511" t="s">
        <v>3471</v>
      </c>
      <c r="E3511" t="s">
        <v>29</v>
      </c>
      <c r="F3511" t="s">
        <v>22281</v>
      </c>
      <c r="G3511" t="s">
        <v>17737</v>
      </c>
      <c r="H3511" s="1">
        <v>42271</v>
      </c>
      <c r="I3511" t="s">
        <v>100</v>
      </c>
      <c r="J3511" t="s">
        <v>22282</v>
      </c>
    </row>
    <row r="3512" spans="1:10" x14ac:dyDescent="0.25">
      <c r="A3512" t="s">
        <v>9968</v>
      </c>
      <c r="B3512">
        <v>710017</v>
      </c>
      <c r="C3512">
        <v>392093</v>
      </c>
      <c r="D3512" t="s">
        <v>9969</v>
      </c>
      <c r="E3512" t="s">
        <v>2057</v>
      </c>
      <c r="F3512" t="s">
        <v>9970</v>
      </c>
      <c r="G3512" t="s">
        <v>17729</v>
      </c>
      <c r="H3512" s="1">
        <v>44407</v>
      </c>
      <c r="I3512" t="s">
        <v>2318</v>
      </c>
      <c r="J3512" t="s">
        <v>22283</v>
      </c>
    </row>
    <row r="3513" spans="1:10" x14ac:dyDescent="0.25">
      <c r="A3513" t="s">
        <v>15712</v>
      </c>
      <c r="B3513">
        <v>545081</v>
      </c>
      <c r="C3513">
        <v>173057</v>
      </c>
      <c r="D3513" t="s">
        <v>15713</v>
      </c>
      <c r="E3513" t="s">
        <v>29</v>
      </c>
      <c r="F3513" t="s">
        <v>22284</v>
      </c>
      <c r="G3513" t="s">
        <v>17753</v>
      </c>
      <c r="H3513" s="1">
        <v>42410</v>
      </c>
      <c r="I3513" t="s">
        <v>31</v>
      </c>
      <c r="J3513" t="s">
        <v>18797</v>
      </c>
    </row>
    <row r="3514" spans="1:10" x14ac:dyDescent="0.25">
      <c r="A3514" t="s">
        <v>22285</v>
      </c>
      <c r="B3514">
        <v>698497</v>
      </c>
      <c r="C3514">
        <v>393466</v>
      </c>
      <c r="D3514" t="s">
        <v>22286</v>
      </c>
      <c r="E3514" t="s">
        <v>171</v>
      </c>
      <c r="F3514" t="s">
        <v>22287</v>
      </c>
      <c r="G3514" t="s">
        <v>17726</v>
      </c>
      <c r="H3514" s="1">
        <v>44592</v>
      </c>
      <c r="I3514" t="s">
        <v>454</v>
      </c>
      <c r="J3514" t="s">
        <v>22288</v>
      </c>
    </row>
    <row r="3515" spans="1:10" x14ac:dyDescent="0.25">
      <c r="A3515" t="s">
        <v>12569</v>
      </c>
      <c r="B3515">
        <v>714428</v>
      </c>
      <c r="C3515">
        <v>379427</v>
      </c>
      <c r="D3515" t="s">
        <v>12570</v>
      </c>
      <c r="E3515" t="s">
        <v>574</v>
      </c>
      <c r="F3515" t="s">
        <v>12571</v>
      </c>
      <c r="G3515" t="s">
        <v>17878</v>
      </c>
      <c r="H3515" s="1">
        <v>44897</v>
      </c>
      <c r="I3515" t="s">
        <v>2018</v>
      </c>
      <c r="J3515" t="s">
        <v>22289</v>
      </c>
    </row>
    <row r="3516" spans="1:10" x14ac:dyDescent="0.25">
      <c r="A3516" t="s">
        <v>676</v>
      </c>
      <c r="B3516">
        <v>719022</v>
      </c>
      <c r="C3516">
        <v>169592</v>
      </c>
      <c r="D3516" t="s">
        <v>3558</v>
      </c>
      <c r="E3516" t="s">
        <v>293</v>
      </c>
      <c r="F3516" t="s">
        <v>22290</v>
      </c>
      <c r="G3516" t="s">
        <v>17737</v>
      </c>
      <c r="H3516" s="1">
        <v>42408</v>
      </c>
      <c r="I3516" t="s">
        <v>294</v>
      </c>
      <c r="J3516" t="s">
        <v>17775</v>
      </c>
    </row>
    <row r="3517" spans="1:10" x14ac:dyDescent="0.25">
      <c r="A3517" t="s">
        <v>11428</v>
      </c>
      <c r="B3517">
        <v>704774</v>
      </c>
      <c r="C3517">
        <v>202224</v>
      </c>
      <c r="D3517" t="s">
        <v>11429</v>
      </c>
      <c r="E3517" t="s">
        <v>74</v>
      </c>
      <c r="F3517" t="s">
        <v>22291</v>
      </c>
      <c r="G3517" t="s">
        <v>17729</v>
      </c>
      <c r="H3517" s="1">
        <v>44678</v>
      </c>
      <c r="I3517" t="s">
        <v>304</v>
      </c>
      <c r="J3517" t="s">
        <v>22292</v>
      </c>
    </row>
    <row r="3518" spans="1:10" x14ac:dyDescent="0.25">
      <c r="A3518" t="s">
        <v>2109</v>
      </c>
      <c r="B3518">
        <v>637328</v>
      </c>
      <c r="C3518">
        <v>293780</v>
      </c>
      <c r="D3518" t="s">
        <v>4423</v>
      </c>
      <c r="E3518" t="s">
        <v>67</v>
      </c>
      <c r="F3518" t="s">
        <v>22293</v>
      </c>
      <c r="G3518" t="s">
        <v>17737</v>
      </c>
      <c r="H3518" s="1">
        <v>43440</v>
      </c>
      <c r="I3518" t="s">
        <v>12</v>
      </c>
      <c r="J3518" t="s">
        <v>17778</v>
      </c>
    </row>
    <row r="3519" spans="1:10" x14ac:dyDescent="0.25">
      <c r="A3519" t="s">
        <v>13391</v>
      </c>
      <c r="B3519">
        <v>717538</v>
      </c>
      <c r="C3519">
        <v>407872</v>
      </c>
      <c r="D3519" t="s">
        <v>13392</v>
      </c>
      <c r="E3519" t="s">
        <v>466</v>
      </c>
      <c r="F3519" t="s">
        <v>13393</v>
      </c>
      <c r="G3519" t="s">
        <v>17789</v>
      </c>
      <c r="H3519" s="1">
        <v>45049</v>
      </c>
      <c r="I3519" t="s">
        <v>12821</v>
      </c>
      <c r="J3519" t="s">
        <v>18441</v>
      </c>
    </row>
    <row r="3520" spans="1:10" x14ac:dyDescent="0.25">
      <c r="A3520" t="s">
        <v>12668</v>
      </c>
      <c r="B3520">
        <v>711536</v>
      </c>
      <c r="C3520">
        <v>395134</v>
      </c>
      <c r="D3520" t="s">
        <v>12669</v>
      </c>
      <c r="E3520" t="s">
        <v>489</v>
      </c>
      <c r="F3520" t="s">
        <v>22294</v>
      </c>
      <c r="G3520" t="s">
        <v>17789</v>
      </c>
      <c r="H3520" s="1">
        <v>44916</v>
      </c>
      <c r="I3520" t="s">
        <v>12670</v>
      </c>
      <c r="J3520" t="s">
        <v>22295</v>
      </c>
    </row>
    <row r="3521" spans="1:10" x14ac:dyDescent="0.25">
      <c r="A3521" t="s">
        <v>12406</v>
      </c>
      <c r="B3521">
        <v>696500</v>
      </c>
      <c r="C3521">
        <v>273468</v>
      </c>
      <c r="D3521" t="s">
        <v>12407</v>
      </c>
      <c r="E3521" t="s">
        <v>375</v>
      </c>
      <c r="F3521" t="s">
        <v>22296</v>
      </c>
      <c r="G3521" t="s">
        <v>17722</v>
      </c>
      <c r="H3521" s="1">
        <v>44875</v>
      </c>
      <c r="I3521" t="s">
        <v>989</v>
      </c>
      <c r="J3521" t="s">
        <v>22297</v>
      </c>
    </row>
    <row r="3522" spans="1:10" x14ac:dyDescent="0.25">
      <c r="A3522" t="s">
        <v>17318</v>
      </c>
      <c r="B3522">
        <v>705448</v>
      </c>
      <c r="C3522">
        <v>387729</v>
      </c>
      <c r="D3522" t="s">
        <v>17319</v>
      </c>
      <c r="E3522" t="s">
        <v>489</v>
      </c>
      <c r="F3522" t="s">
        <v>17320</v>
      </c>
      <c r="G3522" t="s">
        <v>17789</v>
      </c>
      <c r="H3522" s="1">
        <v>45119</v>
      </c>
      <c r="I3522" t="s">
        <v>12</v>
      </c>
      <c r="J3522" t="s">
        <v>18670</v>
      </c>
    </row>
    <row r="3523" spans="1:10" x14ac:dyDescent="0.25">
      <c r="A3523" t="s">
        <v>17485</v>
      </c>
      <c r="B3523">
        <v>710658</v>
      </c>
      <c r="C3523">
        <v>411710</v>
      </c>
      <c r="D3523" t="s">
        <v>17486</v>
      </c>
      <c r="E3523" t="s">
        <v>489</v>
      </c>
      <c r="F3523" t="s">
        <v>17487</v>
      </c>
      <c r="G3523" t="s">
        <v>17789</v>
      </c>
      <c r="H3523" s="1">
        <v>45174</v>
      </c>
      <c r="I3523" t="s">
        <v>17488</v>
      </c>
      <c r="J3523" t="s">
        <v>18817</v>
      </c>
    </row>
    <row r="3524" spans="1:10" x14ac:dyDescent="0.25">
      <c r="A3524" t="s">
        <v>1253</v>
      </c>
      <c r="B3524">
        <v>720265</v>
      </c>
      <c r="C3524">
        <v>180945</v>
      </c>
      <c r="D3524" t="s">
        <v>3909</v>
      </c>
      <c r="E3524" t="s">
        <v>14</v>
      </c>
      <c r="F3524" t="s">
        <v>22298</v>
      </c>
      <c r="G3524" t="s">
        <v>17753</v>
      </c>
      <c r="H3524" s="1">
        <v>42845</v>
      </c>
      <c r="I3524" t="s">
        <v>16</v>
      </c>
      <c r="J3524" t="s">
        <v>22299</v>
      </c>
    </row>
    <row r="3525" spans="1:10" x14ac:dyDescent="0.25">
      <c r="A3525" t="s">
        <v>13957</v>
      </c>
      <c r="B3525">
        <v>714355</v>
      </c>
      <c r="C3525">
        <v>315989</v>
      </c>
      <c r="D3525" t="s">
        <v>13958</v>
      </c>
      <c r="E3525" t="s">
        <v>18</v>
      </c>
      <c r="F3525" t="s">
        <v>13959</v>
      </c>
      <c r="G3525" t="s">
        <v>17836</v>
      </c>
      <c r="H3525" s="1">
        <v>45139</v>
      </c>
      <c r="I3525" t="s">
        <v>265</v>
      </c>
      <c r="J3525" t="s">
        <v>22300</v>
      </c>
    </row>
    <row r="3526" spans="1:10" x14ac:dyDescent="0.25">
      <c r="A3526" t="s">
        <v>10071</v>
      </c>
      <c r="B3526">
        <v>709189</v>
      </c>
      <c r="C3526">
        <v>392767</v>
      </c>
      <c r="D3526" t="s">
        <v>10072</v>
      </c>
      <c r="E3526" t="s">
        <v>171</v>
      </c>
      <c r="F3526" t="s">
        <v>22301</v>
      </c>
      <c r="G3526" t="s">
        <v>17729</v>
      </c>
      <c r="H3526" s="1">
        <v>44432</v>
      </c>
      <c r="I3526" t="s">
        <v>2994</v>
      </c>
      <c r="J3526" t="s">
        <v>22302</v>
      </c>
    </row>
    <row r="3527" spans="1:10" x14ac:dyDescent="0.25">
      <c r="A3527" t="s">
        <v>11759</v>
      </c>
      <c r="B3527">
        <v>709167</v>
      </c>
      <c r="C3527">
        <v>403451</v>
      </c>
      <c r="D3527" t="s">
        <v>11760</v>
      </c>
      <c r="E3527" t="s">
        <v>25</v>
      </c>
      <c r="F3527" t="s">
        <v>22303</v>
      </c>
      <c r="G3527" t="s">
        <v>17722</v>
      </c>
      <c r="H3527" s="1">
        <v>44729</v>
      </c>
      <c r="I3527" t="s">
        <v>2602</v>
      </c>
      <c r="J3527" t="s">
        <v>17844</v>
      </c>
    </row>
    <row r="3528" spans="1:10" x14ac:dyDescent="0.25">
      <c r="A3528" t="s">
        <v>10585</v>
      </c>
      <c r="B3528">
        <v>712168</v>
      </c>
      <c r="C3528">
        <v>145217</v>
      </c>
      <c r="D3528" t="s">
        <v>10586</v>
      </c>
      <c r="E3528" t="s">
        <v>678</v>
      </c>
      <c r="F3528" t="s">
        <v>22304</v>
      </c>
      <c r="G3528" t="s">
        <v>17834</v>
      </c>
      <c r="H3528" s="1">
        <v>44533</v>
      </c>
      <c r="I3528" t="s">
        <v>680</v>
      </c>
      <c r="J3528" t="s">
        <v>17835</v>
      </c>
    </row>
    <row r="3529" spans="1:10" x14ac:dyDescent="0.25">
      <c r="A3529" t="s">
        <v>14181</v>
      </c>
      <c r="B3529">
        <v>710610</v>
      </c>
      <c r="C3529">
        <v>402427</v>
      </c>
      <c r="D3529" t="s">
        <v>14182</v>
      </c>
      <c r="E3529" t="s">
        <v>18</v>
      </c>
      <c r="F3529" t="s">
        <v>14183</v>
      </c>
      <c r="G3529" t="s">
        <v>17878</v>
      </c>
      <c r="H3529" s="1">
        <v>45188</v>
      </c>
      <c r="I3529" t="s">
        <v>265</v>
      </c>
      <c r="J3529" t="s">
        <v>22305</v>
      </c>
    </row>
    <row r="3530" spans="1:10" x14ac:dyDescent="0.25">
      <c r="A3530" t="s">
        <v>2101</v>
      </c>
      <c r="B3530">
        <v>668094</v>
      </c>
      <c r="C3530">
        <v>20557</v>
      </c>
      <c r="D3530" t="s">
        <v>4416</v>
      </c>
      <c r="E3530" t="s">
        <v>108</v>
      </c>
      <c r="F3530" t="s">
        <v>22306</v>
      </c>
      <c r="G3530" t="s">
        <v>17737</v>
      </c>
      <c r="H3530" s="1">
        <v>43426</v>
      </c>
      <c r="I3530" t="s">
        <v>109</v>
      </c>
      <c r="J3530" t="s">
        <v>22307</v>
      </c>
    </row>
    <row r="3531" spans="1:10" x14ac:dyDescent="0.25">
      <c r="A3531" t="s">
        <v>15573</v>
      </c>
      <c r="B3531">
        <v>720852</v>
      </c>
      <c r="C3531">
        <v>262613</v>
      </c>
      <c r="D3531" t="s">
        <v>15574</v>
      </c>
      <c r="E3531" t="s">
        <v>130</v>
      </c>
      <c r="F3531" t="s">
        <v>22308</v>
      </c>
      <c r="G3531" t="s">
        <v>17753</v>
      </c>
      <c r="H3531" s="1">
        <v>42131</v>
      </c>
      <c r="I3531" t="s">
        <v>443</v>
      </c>
      <c r="J3531" t="s">
        <v>18138</v>
      </c>
    </row>
    <row r="3532" spans="1:10" x14ac:dyDescent="0.25">
      <c r="A3532" t="s">
        <v>22309</v>
      </c>
      <c r="B3532">
        <v>696180</v>
      </c>
      <c r="C3532">
        <v>3895</v>
      </c>
      <c r="D3532" t="s">
        <v>22310</v>
      </c>
      <c r="E3532" t="s">
        <v>51</v>
      </c>
      <c r="F3532" t="s">
        <v>22311</v>
      </c>
      <c r="G3532" t="s">
        <v>17722</v>
      </c>
      <c r="H3532" s="1">
        <v>42642</v>
      </c>
      <c r="I3532" t="s">
        <v>65</v>
      </c>
      <c r="J3532" t="s">
        <v>18881</v>
      </c>
    </row>
    <row r="3533" spans="1:10" x14ac:dyDescent="0.25">
      <c r="A3533" t="s">
        <v>12222</v>
      </c>
      <c r="B3533">
        <v>695513</v>
      </c>
      <c r="C3533">
        <v>122230</v>
      </c>
      <c r="D3533" t="s">
        <v>12223</v>
      </c>
      <c r="E3533" t="s">
        <v>21</v>
      </c>
      <c r="F3533" t="s">
        <v>22312</v>
      </c>
      <c r="G3533" t="s">
        <v>17920</v>
      </c>
      <c r="H3533" s="1">
        <v>44837</v>
      </c>
      <c r="I3533" t="s">
        <v>37</v>
      </c>
      <c r="J3533" t="s">
        <v>18091</v>
      </c>
    </row>
    <row r="3534" spans="1:10" x14ac:dyDescent="0.25">
      <c r="A3534" t="s">
        <v>2742</v>
      </c>
      <c r="B3534">
        <v>692223</v>
      </c>
      <c r="C3534">
        <v>180051</v>
      </c>
      <c r="D3534" t="s">
        <v>4804</v>
      </c>
      <c r="E3534" t="s">
        <v>772</v>
      </c>
      <c r="F3534" t="s">
        <v>22313</v>
      </c>
      <c r="G3534" t="s">
        <v>17737</v>
      </c>
      <c r="H3534" s="1">
        <v>43837</v>
      </c>
      <c r="I3534" t="s">
        <v>774</v>
      </c>
      <c r="J3534" t="s">
        <v>22314</v>
      </c>
    </row>
    <row r="3535" spans="1:10" x14ac:dyDescent="0.25">
      <c r="A3535" t="s">
        <v>3158</v>
      </c>
      <c r="B3535">
        <v>714382</v>
      </c>
      <c r="C3535">
        <v>159370</v>
      </c>
      <c r="D3535" t="s">
        <v>5062</v>
      </c>
      <c r="E3535" t="s">
        <v>146</v>
      </c>
      <c r="F3535" t="s">
        <v>22315</v>
      </c>
      <c r="G3535" t="s">
        <v>17753</v>
      </c>
      <c r="H3535" s="1">
        <v>44174</v>
      </c>
      <c r="I3535" t="s">
        <v>148</v>
      </c>
      <c r="J3535" t="s">
        <v>22316</v>
      </c>
    </row>
    <row r="3536" spans="1:10" x14ac:dyDescent="0.25">
      <c r="A3536" t="s">
        <v>9778</v>
      </c>
      <c r="B3536">
        <v>678662</v>
      </c>
      <c r="C3536">
        <v>354302</v>
      </c>
      <c r="D3536" t="s">
        <v>9779</v>
      </c>
      <c r="E3536" t="s">
        <v>225</v>
      </c>
      <c r="F3536" t="s">
        <v>22317</v>
      </c>
      <c r="G3536" t="s">
        <v>17726</v>
      </c>
      <c r="H3536" s="1">
        <v>44379</v>
      </c>
      <c r="I3536" t="s">
        <v>226</v>
      </c>
      <c r="J3536" t="s">
        <v>22318</v>
      </c>
    </row>
    <row r="3537" spans="1:10" x14ac:dyDescent="0.25">
      <c r="A3537" t="s">
        <v>491</v>
      </c>
      <c r="B3537">
        <v>695306</v>
      </c>
      <c r="C3537">
        <v>161130</v>
      </c>
      <c r="E3537" t="s">
        <v>21</v>
      </c>
      <c r="F3537" t="s">
        <v>22319</v>
      </c>
      <c r="G3537" t="s">
        <v>17753</v>
      </c>
      <c r="H3537" s="1">
        <v>42214</v>
      </c>
      <c r="I3537" t="s">
        <v>37</v>
      </c>
      <c r="J3537" t="s">
        <v>18382</v>
      </c>
    </row>
    <row r="3538" spans="1:10" x14ac:dyDescent="0.25">
      <c r="A3538" t="s">
        <v>11106</v>
      </c>
      <c r="B3538">
        <v>685683</v>
      </c>
      <c r="C3538">
        <v>391409</v>
      </c>
      <c r="D3538" t="s">
        <v>11107</v>
      </c>
      <c r="E3538" t="s">
        <v>247</v>
      </c>
      <c r="F3538" t="s">
        <v>22320</v>
      </c>
      <c r="G3538" t="s">
        <v>17831</v>
      </c>
      <c r="H3538" s="1">
        <v>44635</v>
      </c>
      <c r="I3538" t="s">
        <v>6986</v>
      </c>
      <c r="J3538" t="s">
        <v>17832</v>
      </c>
    </row>
    <row r="3539" spans="1:10" x14ac:dyDescent="0.25">
      <c r="A3539" t="s">
        <v>13542</v>
      </c>
      <c r="B3539">
        <v>722045</v>
      </c>
      <c r="C3539">
        <v>370524</v>
      </c>
      <c r="D3539" t="s">
        <v>13543</v>
      </c>
      <c r="E3539" t="s">
        <v>1129</v>
      </c>
      <c r="F3539" t="s">
        <v>13544</v>
      </c>
      <c r="G3539" t="s">
        <v>17729</v>
      </c>
      <c r="H3539" s="1">
        <v>45068</v>
      </c>
      <c r="I3539" t="s">
        <v>1130</v>
      </c>
      <c r="J3539" t="s">
        <v>22321</v>
      </c>
    </row>
    <row r="3540" spans="1:10" x14ac:dyDescent="0.25">
      <c r="A3540" t="s">
        <v>12727</v>
      </c>
      <c r="B3540">
        <v>711457</v>
      </c>
      <c r="C3540">
        <v>379443</v>
      </c>
      <c r="D3540" t="s">
        <v>12728</v>
      </c>
      <c r="E3540" t="s">
        <v>574</v>
      </c>
      <c r="F3540" t="s">
        <v>22322</v>
      </c>
      <c r="G3540" t="s">
        <v>17733</v>
      </c>
      <c r="H3540" s="1">
        <v>44929</v>
      </c>
      <c r="I3540" t="s">
        <v>7108</v>
      </c>
      <c r="J3540" t="s">
        <v>22323</v>
      </c>
    </row>
    <row r="3541" spans="1:10" x14ac:dyDescent="0.25">
      <c r="A3541" t="s">
        <v>13365</v>
      </c>
      <c r="B3541">
        <v>720720</v>
      </c>
      <c r="C3541">
        <v>403591</v>
      </c>
      <c r="D3541" t="s">
        <v>13366</v>
      </c>
      <c r="E3541" t="s">
        <v>466</v>
      </c>
      <c r="F3541" t="s">
        <v>22324</v>
      </c>
      <c r="G3541" t="s">
        <v>17789</v>
      </c>
      <c r="H3541" s="1">
        <v>45037</v>
      </c>
      <c r="I3541" t="s">
        <v>10327</v>
      </c>
      <c r="J3541" t="s">
        <v>22325</v>
      </c>
    </row>
    <row r="3542" spans="1:10" x14ac:dyDescent="0.25">
      <c r="A3542" t="s">
        <v>17172</v>
      </c>
      <c r="B3542">
        <v>698503</v>
      </c>
      <c r="C3542">
        <v>243412</v>
      </c>
      <c r="D3542" t="s">
        <v>17173</v>
      </c>
      <c r="E3542" t="s">
        <v>29</v>
      </c>
      <c r="F3542" t="s">
        <v>17174</v>
      </c>
      <c r="G3542" t="s">
        <v>17733</v>
      </c>
      <c r="H3542" s="1">
        <v>44963</v>
      </c>
      <c r="I3542" t="s">
        <v>31</v>
      </c>
      <c r="J3542" t="s">
        <v>22326</v>
      </c>
    </row>
    <row r="3543" spans="1:10" x14ac:dyDescent="0.25">
      <c r="A3543" t="s">
        <v>6835</v>
      </c>
      <c r="B3543">
        <v>709344</v>
      </c>
      <c r="C3543">
        <v>329020</v>
      </c>
      <c r="D3543" t="s">
        <v>6836</v>
      </c>
      <c r="E3543" t="s">
        <v>51</v>
      </c>
      <c r="F3543" t="s">
        <v>6837</v>
      </c>
      <c r="G3543" t="s">
        <v>17722</v>
      </c>
      <c r="H3543" s="1">
        <v>43375</v>
      </c>
      <c r="I3543" t="s">
        <v>65</v>
      </c>
      <c r="J3543" t="s">
        <v>22327</v>
      </c>
    </row>
    <row r="3544" spans="1:10" x14ac:dyDescent="0.25">
      <c r="A3544" t="s">
        <v>10499</v>
      </c>
      <c r="B3544">
        <v>683267</v>
      </c>
      <c r="C3544">
        <v>394095</v>
      </c>
      <c r="D3544" t="s">
        <v>10500</v>
      </c>
      <c r="E3544" t="s">
        <v>2118</v>
      </c>
      <c r="F3544" t="s">
        <v>10501</v>
      </c>
      <c r="G3544" t="s">
        <v>17737</v>
      </c>
      <c r="H3544" s="1">
        <v>44515</v>
      </c>
      <c r="I3544" t="s">
        <v>12</v>
      </c>
      <c r="J3544" t="s">
        <v>17778</v>
      </c>
    </row>
    <row r="3545" spans="1:10" x14ac:dyDescent="0.25">
      <c r="A3545" t="s">
        <v>8514</v>
      </c>
      <c r="B3545">
        <v>670343</v>
      </c>
      <c r="C3545">
        <v>376432</v>
      </c>
      <c r="D3545" t="s">
        <v>8515</v>
      </c>
      <c r="E3545" t="s">
        <v>247</v>
      </c>
      <c r="F3545" t="s">
        <v>8516</v>
      </c>
      <c r="G3545" t="s">
        <v>17834</v>
      </c>
      <c r="H3545" s="1">
        <v>44141</v>
      </c>
      <c r="I3545" t="s">
        <v>1108</v>
      </c>
      <c r="J3545" t="s">
        <v>22328</v>
      </c>
    </row>
    <row r="3546" spans="1:10" x14ac:dyDescent="0.25">
      <c r="A3546" t="s">
        <v>3084</v>
      </c>
      <c r="B3546">
        <v>669369</v>
      </c>
      <c r="C3546">
        <v>383633</v>
      </c>
      <c r="D3546" t="s">
        <v>5021</v>
      </c>
      <c r="E3546" t="s">
        <v>116</v>
      </c>
      <c r="F3546" t="s">
        <v>3085</v>
      </c>
      <c r="G3546" t="s">
        <v>17737</v>
      </c>
      <c r="H3546" s="1">
        <v>44140</v>
      </c>
      <c r="I3546" t="s">
        <v>1252</v>
      </c>
      <c r="J3546" t="s">
        <v>17778</v>
      </c>
    </row>
    <row r="3547" spans="1:10" x14ac:dyDescent="0.25">
      <c r="A3547" t="s">
        <v>22329</v>
      </c>
      <c r="B3547">
        <v>612369</v>
      </c>
      <c r="C3547">
        <v>319892</v>
      </c>
      <c r="D3547" t="s">
        <v>22330</v>
      </c>
      <c r="E3547" t="s">
        <v>116</v>
      </c>
      <c r="F3547" t="s">
        <v>22331</v>
      </c>
      <c r="G3547" t="s">
        <v>17737</v>
      </c>
      <c r="H3547" s="1">
        <v>42955</v>
      </c>
      <c r="I3547" t="s">
        <v>338</v>
      </c>
      <c r="J3547" t="s">
        <v>22332</v>
      </c>
    </row>
    <row r="3548" spans="1:10" x14ac:dyDescent="0.25">
      <c r="A3548" t="s">
        <v>10101</v>
      </c>
      <c r="B3548">
        <v>722283</v>
      </c>
      <c r="C3548">
        <v>82901</v>
      </c>
      <c r="D3548" t="s">
        <v>10102</v>
      </c>
      <c r="E3548" t="s">
        <v>281</v>
      </c>
      <c r="F3548" t="s">
        <v>10103</v>
      </c>
      <c r="G3548" t="s">
        <v>17737</v>
      </c>
      <c r="H3548" s="1">
        <v>44441</v>
      </c>
      <c r="I3548" t="s">
        <v>283</v>
      </c>
      <c r="J3548" t="s">
        <v>19044</v>
      </c>
    </row>
    <row r="3549" spans="1:10" x14ac:dyDescent="0.25">
      <c r="A3549" t="s">
        <v>1803</v>
      </c>
      <c r="B3549">
        <v>621872</v>
      </c>
      <c r="C3549">
        <v>319199</v>
      </c>
      <c r="D3549" t="s">
        <v>4241</v>
      </c>
      <c r="E3549" t="s">
        <v>21</v>
      </c>
      <c r="F3549" t="s">
        <v>1804</v>
      </c>
      <c r="G3549" t="s">
        <v>17737</v>
      </c>
      <c r="H3549" s="1">
        <v>43244</v>
      </c>
      <c r="I3549" t="s">
        <v>86</v>
      </c>
      <c r="J3549" t="s">
        <v>17838</v>
      </c>
    </row>
    <row r="3550" spans="1:10" x14ac:dyDescent="0.25">
      <c r="A3550" t="s">
        <v>16539</v>
      </c>
      <c r="B3550">
        <v>670948</v>
      </c>
      <c r="C3550">
        <v>271243</v>
      </c>
      <c r="D3550" t="s">
        <v>16540</v>
      </c>
      <c r="E3550" t="s">
        <v>33</v>
      </c>
      <c r="F3550" t="s">
        <v>22333</v>
      </c>
      <c r="G3550" t="s">
        <v>17726</v>
      </c>
      <c r="H3550" s="1">
        <v>44636</v>
      </c>
      <c r="I3550" t="s">
        <v>572</v>
      </c>
      <c r="J3550" t="s">
        <v>22334</v>
      </c>
    </row>
    <row r="3551" spans="1:10" x14ac:dyDescent="0.25">
      <c r="A3551" t="s">
        <v>5787</v>
      </c>
      <c r="B3551">
        <v>716187</v>
      </c>
      <c r="C3551">
        <v>354117</v>
      </c>
      <c r="D3551" t="s">
        <v>5788</v>
      </c>
      <c r="E3551" t="s">
        <v>154</v>
      </c>
      <c r="F3551" t="s">
        <v>5789</v>
      </c>
      <c r="G3551" t="s">
        <v>17733</v>
      </c>
      <c r="H3551" s="1">
        <v>42678</v>
      </c>
      <c r="I3551" t="s">
        <v>112</v>
      </c>
      <c r="J3551" t="s">
        <v>22335</v>
      </c>
    </row>
    <row r="3552" spans="1:10" x14ac:dyDescent="0.25">
      <c r="A3552" t="s">
        <v>7224</v>
      </c>
      <c r="B3552">
        <v>703150</v>
      </c>
      <c r="C3552">
        <v>211534</v>
      </c>
      <c r="D3552" t="s">
        <v>7225</v>
      </c>
      <c r="E3552" t="s">
        <v>772</v>
      </c>
      <c r="F3552" t="s">
        <v>22336</v>
      </c>
      <c r="G3552" t="s">
        <v>17729</v>
      </c>
      <c r="H3552" s="1">
        <v>43566</v>
      </c>
      <c r="I3552" t="s">
        <v>774</v>
      </c>
      <c r="J3552" t="s">
        <v>22337</v>
      </c>
    </row>
    <row r="3553" spans="1:10" x14ac:dyDescent="0.25">
      <c r="A3553" t="s">
        <v>9042</v>
      </c>
      <c r="B3553">
        <v>702790</v>
      </c>
      <c r="C3553">
        <v>371283</v>
      </c>
      <c r="D3553" t="s">
        <v>9043</v>
      </c>
      <c r="E3553" t="s">
        <v>1260</v>
      </c>
      <c r="F3553" t="s">
        <v>22338</v>
      </c>
      <c r="G3553" t="s">
        <v>17733</v>
      </c>
      <c r="H3553" s="1">
        <v>44264</v>
      </c>
      <c r="I3553" t="s">
        <v>406</v>
      </c>
      <c r="J3553" t="s">
        <v>22339</v>
      </c>
    </row>
    <row r="3554" spans="1:10" x14ac:dyDescent="0.25">
      <c r="A3554" t="s">
        <v>8548</v>
      </c>
      <c r="B3554">
        <v>711605</v>
      </c>
      <c r="C3554">
        <v>226254</v>
      </c>
      <c r="D3554" t="s">
        <v>8549</v>
      </c>
      <c r="E3554" t="s">
        <v>1477</v>
      </c>
      <c r="F3554" t="s">
        <v>8550</v>
      </c>
      <c r="G3554" t="s">
        <v>17729</v>
      </c>
      <c r="H3554" s="1">
        <v>44152</v>
      </c>
      <c r="I3554" t="s">
        <v>1494</v>
      </c>
      <c r="J3554" t="s">
        <v>17823</v>
      </c>
    </row>
    <row r="3555" spans="1:10" x14ac:dyDescent="0.25">
      <c r="A3555" t="s">
        <v>3135</v>
      </c>
      <c r="B3555">
        <v>669243</v>
      </c>
      <c r="C3555">
        <v>362644</v>
      </c>
      <c r="D3555" t="s">
        <v>5049</v>
      </c>
      <c r="E3555" t="s">
        <v>648</v>
      </c>
      <c r="F3555" t="s">
        <v>22340</v>
      </c>
      <c r="G3555" t="s">
        <v>17726</v>
      </c>
      <c r="H3555" s="1">
        <v>44165</v>
      </c>
      <c r="I3555" t="s">
        <v>406</v>
      </c>
      <c r="J3555" t="s">
        <v>22341</v>
      </c>
    </row>
    <row r="3556" spans="1:10" x14ac:dyDescent="0.25">
      <c r="A3556" t="s">
        <v>13696</v>
      </c>
      <c r="B3556">
        <v>704946</v>
      </c>
      <c r="C3556">
        <v>403745</v>
      </c>
      <c r="D3556" t="s">
        <v>13697</v>
      </c>
      <c r="E3556" t="s">
        <v>225</v>
      </c>
      <c r="F3556" t="s">
        <v>22342</v>
      </c>
      <c r="G3556" t="s">
        <v>17836</v>
      </c>
      <c r="H3556" s="1">
        <v>45099</v>
      </c>
      <c r="I3556" t="s">
        <v>9274</v>
      </c>
      <c r="J3556" t="s">
        <v>22343</v>
      </c>
    </row>
    <row r="3557" spans="1:10" x14ac:dyDescent="0.25">
      <c r="A3557" t="s">
        <v>1101</v>
      </c>
      <c r="B3557">
        <v>707398</v>
      </c>
      <c r="C3557">
        <v>12064</v>
      </c>
      <c r="D3557" t="s">
        <v>3825</v>
      </c>
      <c r="E3557" t="s">
        <v>33</v>
      </c>
      <c r="F3557" t="s">
        <v>22344</v>
      </c>
      <c r="G3557" t="s">
        <v>17737</v>
      </c>
      <c r="H3557" s="1">
        <v>42720</v>
      </c>
      <c r="I3557" t="s">
        <v>34</v>
      </c>
      <c r="J3557" t="s">
        <v>22345</v>
      </c>
    </row>
    <row r="3558" spans="1:10" x14ac:dyDescent="0.25">
      <c r="A3558" t="s">
        <v>15590</v>
      </c>
      <c r="B3558">
        <v>709618</v>
      </c>
      <c r="C3558">
        <v>188834</v>
      </c>
      <c r="D3558" t="s">
        <v>15591</v>
      </c>
      <c r="E3558" t="s">
        <v>281</v>
      </c>
      <c r="F3558" t="s">
        <v>15592</v>
      </c>
      <c r="G3558" t="s">
        <v>17737</v>
      </c>
      <c r="H3558" s="1">
        <v>42167</v>
      </c>
      <c r="I3558" t="s">
        <v>457</v>
      </c>
      <c r="J3558" t="s">
        <v>17873</v>
      </c>
    </row>
    <row r="3559" spans="1:10" x14ac:dyDescent="0.25">
      <c r="A3559" t="s">
        <v>2476</v>
      </c>
      <c r="B3559">
        <v>651112</v>
      </c>
      <c r="C3559">
        <v>125192</v>
      </c>
      <c r="D3559" t="s">
        <v>4640</v>
      </c>
      <c r="E3559" t="s">
        <v>48</v>
      </c>
      <c r="F3559" t="s">
        <v>22346</v>
      </c>
      <c r="G3559" t="s">
        <v>17726</v>
      </c>
      <c r="H3559" s="1">
        <v>43682</v>
      </c>
      <c r="I3559" t="s">
        <v>114</v>
      </c>
      <c r="J3559" t="s">
        <v>22347</v>
      </c>
    </row>
    <row r="3560" spans="1:10" x14ac:dyDescent="0.25">
      <c r="A3560" t="s">
        <v>11676</v>
      </c>
      <c r="B3560">
        <v>692156</v>
      </c>
      <c r="C3560">
        <v>401665</v>
      </c>
      <c r="D3560" t="s">
        <v>11677</v>
      </c>
      <c r="E3560" t="s">
        <v>428</v>
      </c>
      <c r="F3560" t="s">
        <v>22348</v>
      </c>
      <c r="G3560" t="s">
        <v>17722</v>
      </c>
      <c r="H3560" s="1">
        <v>44712</v>
      </c>
      <c r="I3560" t="s">
        <v>406</v>
      </c>
      <c r="J3560" t="s">
        <v>17844</v>
      </c>
    </row>
    <row r="3561" spans="1:10" x14ac:dyDescent="0.25">
      <c r="A3561" t="s">
        <v>14272</v>
      </c>
      <c r="B3561">
        <v>710692</v>
      </c>
      <c r="C3561">
        <v>420034</v>
      </c>
      <c r="D3561" t="s">
        <v>14273</v>
      </c>
      <c r="E3561" t="s">
        <v>269</v>
      </c>
      <c r="F3561" t="s">
        <v>14274</v>
      </c>
      <c r="G3561" t="s">
        <v>18077</v>
      </c>
      <c r="H3561" s="1">
        <v>45205</v>
      </c>
      <c r="I3561" t="s">
        <v>117</v>
      </c>
      <c r="J3561" t="s">
        <v>22349</v>
      </c>
    </row>
    <row r="3562" spans="1:10" x14ac:dyDescent="0.25">
      <c r="A3562" t="s">
        <v>17</v>
      </c>
      <c r="B3562">
        <v>680893</v>
      </c>
      <c r="C3562">
        <v>241199</v>
      </c>
      <c r="D3562" t="s">
        <v>3196</v>
      </c>
      <c r="E3562" t="s">
        <v>18</v>
      </c>
      <c r="F3562" t="s">
        <v>22350</v>
      </c>
      <c r="G3562" t="s">
        <v>17737</v>
      </c>
      <c r="H3562" s="1">
        <v>41837</v>
      </c>
      <c r="I3562" t="s">
        <v>19</v>
      </c>
      <c r="J3562" t="s">
        <v>22351</v>
      </c>
    </row>
    <row r="3563" spans="1:10" x14ac:dyDescent="0.25">
      <c r="A3563" t="s">
        <v>6439</v>
      </c>
      <c r="B3563">
        <v>693748</v>
      </c>
      <c r="C3563">
        <v>346229</v>
      </c>
      <c r="D3563" t="s">
        <v>6440</v>
      </c>
      <c r="E3563" t="s">
        <v>963</v>
      </c>
      <c r="F3563" t="s">
        <v>22352</v>
      </c>
      <c r="G3563" t="s">
        <v>17722</v>
      </c>
      <c r="H3563" s="1">
        <v>43172</v>
      </c>
      <c r="I3563" t="s">
        <v>964</v>
      </c>
      <c r="J3563" t="s">
        <v>18271</v>
      </c>
    </row>
    <row r="3564" spans="1:10" x14ac:dyDescent="0.25">
      <c r="A3564" t="s">
        <v>1189</v>
      </c>
      <c r="B3564">
        <v>638266</v>
      </c>
      <c r="C3564">
        <v>316601</v>
      </c>
      <c r="D3564" t="s">
        <v>3875</v>
      </c>
      <c r="E3564" t="s">
        <v>1106</v>
      </c>
      <c r="F3564" t="s">
        <v>1190</v>
      </c>
      <c r="G3564" t="s">
        <v>17726</v>
      </c>
      <c r="H3564" s="1">
        <v>42793</v>
      </c>
      <c r="I3564" t="s">
        <v>1191</v>
      </c>
      <c r="J3564" t="s">
        <v>22353</v>
      </c>
    </row>
    <row r="3565" spans="1:10" x14ac:dyDescent="0.25">
      <c r="A3565" t="s">
        <v>1848</v>
      </c>
      <c r="B3565">
        <v>668613</v>
      </c>
      <c r="C3565">
        <v>287905</v>
      </c>
      <c r="D3565" t="s">
        <v>4266</v>
      </c>
      <c r="E3565" t="s">
        <v>80</v>
      </c>
      <c r="F3565" t="s">
        <v>1849</v>
      </c>
      <c r="G3565" t="s">
        <v>17726</v>
      </c>
      <c r="H3565" s="1">
        <v>43273</v>
      </c>
      <c r="I3565" t="s">
        <v>229</v>
      </c>
      <c r="J3565" t="s">
        <v>18804</v>
      </c>
    </row>
    <row r="3566" spans="1:10" x14ac:dyDescent="0.25">
      <c r="A3566" t="s">
        <v>7540</v>
      </c>
      <c r="B3566">
        <v>665830</v>
      </c>
      <c r="C3566">
        <v>321480</v>
      </c>
      <c r="D3566" t="s">
        <v>7541</v>
      </c>
      <c r="E3566" t="s">
        <v>1106</v>
      </c>
      <c r="F3566" t="s">
        <v>22354</v>
      </c>
      <c r="G3566" t="s">
        <v>17767</v>
      </c>
      <c r="H3566" s="1">
        <v>43690</v>
      </c>
      <c r="I3566" t="s">
        <v>12</v>
      </c>
      <c r="J3566" t="s">
        <v>22355</v>
      </c>
    </row>
    <row r="3567" spans="1:10" x14ac:dyDescent="0.25">
      <c r="A3567" t="s">
        <v>12435</v>
      </c>
      <c r="B3567">
        <v>712568</v>
      </c>
      <c r="C3567">
        <v>407829</v>
      </c>
      <c r="D3567" t="s">
        <v>12436</v>
      </c>
      <c r="E3567" t="s">
        <v>14</v>
      </c>
      <c r="F3567" t="s">
        <v>12437</v>
      </c>
      <c r="G3567" t="s">
        <v>17722</v>
      </c>
      <c r="H3567" s="1">
        <v>44881</v>
      </c>
      <c r="I3567" t="s">
        <v>774</v>
      </c>
      <c r="J3567" t="s">
        <v>22356</v>
      </c>
    </row>
    <row r="3568" spans="1:10" x14ac:dyDescent="0.25">
      <c r="A3568" t="s">
        <v>8668</v>
      </c>
      <c r="B3568">
        <v>718959</v>
      </c>
      <c r="C3568">
        <v>349199</v>
      </c>
      <c r="D3568" t="s">
        <v>8669</v>
      </c>
      <c r="E3568" t="s">
        <v>1838</v>
      </c>
      <c r="F3568" t="s">
        <v>22357</v>
      </c>
      <c r="G3568" t="s">
        <v>17729</v>
      </c>
      <c r="H3568" s="1">
        <v>44176</v>
      </c>
      <c r="I3568" t="s">
        <v>2216</v>
      </c>
      <c r="J3568" t="s">
        <v>22358</v>
      </c>
    </row>
    <row r="3569" spans="1:10" x14ac:dyDescent="0.25">
      <c r="A3569" t="s">
        <v>9915</v>
      </c>
      <c r="B3569">
        <v>695534</v>
      </c>
      <c r="C3569">
        <v>394326</v>
      </c>
      <c r="D3569" t="s">
        <v>9916</v>
      </c>
      <c r="E3569" t="s">
        <v>466</v>
      </c>
      <c r="F3569" t="s">
        <v>9917</v>
      </c>
      <c r="G3569" t="s">
        <v>18131</v>
      </c>
      <c r="H3569" s="1">
        <v>44403</v>
      </c>
      <c r="I3569" t="s">
        <v>3063</v>
      </c>
      <c r="J3569" t="s">
        <v>22359</v>
      </c>
    </row>
    <row r="3570" spans="1:10" x14ac:dyDescent="0.25">
      <c r="A3570" t="s">
        <v>1931</v>
      </c>
      <c r="B3570">
        <v>701145</v>
      </c>
      <c r="C3570">
        <v>322964</v>
      </c>
      <c r="D3570" t="s">
        <v>4316</v>
      </c>
      <c r="E3570" t="s">
        <v>1477</v>
      </c>
      <c r="F3570" t="s">
        <v>22360</v>
      </c>
      <c r="G3570" t="s">
        <v>17737</v>
      </c>
      <c r="H3570" s="1">
        <v>43325</v>
      </c>
      <c r="I3570" t="s">
        <v>454</v>
      </c>
      <c r="J3570" t="s">
        <v>22361</v>
      </c>
    </row>
    <row r="3571" spans="1:10" x14ac:dyDescent="0.25">
      <c r="A3571" t="s">
        <v>11743</v>
      </c>
      <c r="B3571">
        <v>709162</v>
      </c>
      <c r="C3571">
        <v>403450</v>
      </c>
      <c r="D3571" t="s">
        <v>11744</v>
      </c>
      <c r="E3571" t="s">
        <v>25</v>
      </c>
      <c r="F3571" t="s">
        <v>22362</v>
      </c>
      <c r="G3571" t="s">
        <v>17722</v>
      </c>
      <c r="H3571" s="1">
        <v>44727</v>
      </c>
      <c r="I3571" t="s">
        <v>2602</v>
      </c>
      <c r="J3571" t="s">
        <v>17844</v>
      </c>
    </row>
    <row r="3572" spans="1:10" x14ac:dyDescent="0.25">
      <c r="A3572" t="s">
        <v>17089</v>
      </c>
      <c r="B3572">
        <v>718743</v>
      </c>
      <c r="C3572">
        <v>286999</v>
      </c>
      <c r="D3572" t="s">
        <v>17090</v>
      </c>
      <c r="E3572" t="s">
        <v>1564</v>
      </c>
      <c r="F3572" t="s">
        <v>17091</v>
      </c>
      <c r="G3572" t="s">
        <v>17722</v>
      </c>
      <c r="H3572" s="1"/>
      <c r="I3572" t="s">
        <v>1566</v>
      </c>
      <c r="J3572" t="s">
        <v>22363</v>
      </c>
    </row>
    <row r="3573" spans="1:10" x14ac:dyDescent="0.25">
      <c r="A3573" t="s">
        <v>2160</v>
      </c>
      <c r="B3573">
        <v>696059</v>
      </c>
      <c r="C3573">
        <v>269569</v>
      </c>
      <c r="D3573" t="s">
        <v>4450</v>
      </c>
      <c r="E3573" t="s">
        <v>293</v>
      </c>
      <c r="F3573" t="s">
        <v>2161</v>
      </c>
      <c r="G3573" t="s">
        <v>17737</v>
      </c>
      <c r="H3573" s="1">
        <v>43483</v>
      </c>
      <c r="I3573" t="s">
        <v>294</v>
      </c>
      <c r="J3573" t="s">
        <v>22364</v>
      </c>
    </row>
    <row r="3574" spans="1:10" x14ac:dyDescent="0.25">
      <c r="A3574" t="s">
        <v>12940</v>
      </c>
      <c r="B3574">
        <v>696780</v>
      </c>
      <c r="C3574">
        <v>128773</v>
      </c>
      <c r="D3574" t="s">
        <v>12941</v>
      </c>
      <c r="E3574" t="s">
        <v>80</v>
      </c>
      <c r="F3574" t="s">
        <v>22365</v>
      </c>
      <c r="G3574" t="s">
        <v>17722</v>
      </c>
      <c r="H3574" s="1">
        <v>44979</v>
      </c>
      <c r="I3574" t="s">
        <v>193</v>
      </c>
      <c r="J3574" t="s">
        <v>19474</v>
      </c>
    </row>
    <row r="3575" spans="1:10" x14ac:dyDescent="0.25">
      <c r="A3575" t="s">
        <v>1290</v>
      </c>
      <c r="B3575">
        <v>695796</v>
      </c>
      <c r="C3575">
        <v>320121</v>
      </c>
      <c r="D3575" t="s">
        <v>3933</v>
      </c>
      <c r="E3575" t="s">
        <v>146</v>
      </c>
      <c r="F3575" t="s">
        <v>1291</v>
      </c>
      <c r="G3575" t="s">
        <v>17737</v>
      </c>
      <c r="H3575" s="1">
        <v>42877</v>
      </c>
      <c r="I3575" t="s">
        <v>180</v>
      </c>
      <c r="J3575" t="s">
        <v>22366</v>
      </c>
    </row>
    <row r="3576" spans="1:10" x14ac:dyDescent="0.25">
      <c r="A3576" t="s">
        <v>13061</v>
      </c>
      <c r="B3576">
        <v>701655</v>
      </c>
      <c r="C3576">
        <v>411981</v>
      </c>
      <c r="D3576" t="s">
        <v>13062</v>
      </c>
      <c r="E3576" t="s">
        <v>1838</v>
      </c>
      <c r="F3576" t="s">
        <v>22367</v>
      </c>
      <c r="G3576" t="s">
        <v>17789</v>
      </c>
      <c r="H3576" s="1">
        <v>44987</v>
      </c>
      <c r="I3576" t="s">
        <v>454</v>
      </c>
      <c r="J3576" t="s">
        <v>22368</v>
      </c>
    </row>
    <row r="3577" spans="1:10" x14ac:dyDescent="0.25">
      <c r="A3577" t="s">
        <v>16373</v>
      </c>
      <c r="B3577">
        <v>714521</v>
      </c>
      <c r="C3577">
        <v>231550</v>
      </c>
      <c r="D3577" t="s">
        <v>16374</v>
      </c>
      <c r="E3577" t="s">
        <v>116</v>
      </c>
      <c r="F3577" t="s">
        <v>22369</v>
      </c>
      <c r="G3577" t="s">
        <v>17753</v>
      </c>
      <c r="H3577" s="1">
        <v>44106</v>
      </c>
      <c r="I3577" t="s">
        <v>1252</v>
      </c>
      <c r="J3577" t="s">
        <v>22370</v>
      </c>
    </row>
    <row r="3578" spans="1:10" x14ac:dyDescent="0.25">
      <c r="A3578" t="s">
        <v>6385</v>
      </c>
      <c r="B3578">
        <v>705820</v>
      </c>
      <c r="C3578">
        <v>369857</v>
      </c>
      <c r="D3578" t="s">
        <v>6386</v>
      </c>
      <c r="E3578" t="s">
        <v>293</v>
      </c>
      <c r="F3578" t="s">
        <v>6387</v>
      </c>
      <c r="G3578" t="s">
        <v>18041</v>
      </c>
      <c r="H3578" s="1">
        <v>43137</v>
      </c>
      <c r="I3578" t="s">
        <v>505</v>
      </c>
      <c r="J3578" t="s">
        <v>22371</v>
      </c>
    </row>
    <row r="3579" spans="1:10" x14ac:dyDescent="0.25">
      <c r="A3579" t="s">
        <v>14400</v>
      </c>
      <c r="B3579">
        <v>712630</v>
      </c>
      <c r="C3579">
        <v>407994</v>
      </c>
      <c r="D3579" t="s">
        <v>14401</v>
      </c>
      <c r="E3579" t="s">
        <v>130</v>
      </c>
      <c r="F3579" t="s">
        <v>14402</v>
      </c>
      <c r="G3579" t="s">
        <v>17871</v>
      </c>
      <c r="H3579" s="1">
        <v>45229</v>
      </c>
      <c r="I3579" t="s">
        <v>443</v>
      </c>
      <c r="J3579" t="s">
        <v>22372</v>
      </c>
    </row>
    <row r="3580" spans="1:10" x14ac:dyDescent="0.25">
      <c r="A3580" t="s">
        <v>6567</v>
      </c>
      <c r="B3580">
        <v>707128</v>
      </c>
      <c r="C3580">
        <v>330624</v>
      </c>
      <c r="D3580" t="s">
        <v>6568</v>
      </c>
      <c r="E3580" t="s">
        <v>574</v>
      </c>
      <c r="F3580" t="s">
        <v>6569</v>
      </c>
      <c r="G3580" t="s">
        <v>17733</v>
      </c>
      <c r="H3580" s="1">
        <v>43231</v>
      </c>
      <c r="I3580" t="s">
        <v>576</v>
      </c>
      <c r="J3580" t="s">
        <v>22373</v>
      </c>
    </row>
    <row r="3581" spans="1:10" x14ac:dyDescent="0.25">
      <c r="A3581" t="s">
        <v>14319</v>
      </c>
      <c r="B3581">
        <v>710539</v>
      </c>
      <c r="C3581">
        <v>416741</v>
      </c>
      <c r="D3581" t="s">
        <v>14320</v>
      </c>
      <c r="E3581" t="s">
        <v>1838</v>
      </c>
      <c r="F3581" t="s">
        <v>22374</v>
      </c>
      <c r="G3581" t="s">
        <v>17729</v>
      </c>
      <c r="H3581" s="1">
        <v>45217</v>
      </c>
      <c r="I3581" t="s">
        <v>14286</v>
      </c>
      <c r="J3581" t="s">
        <v>18363</v>
      </c>
    </row>
    <row r="3582" spans="1:10" x14ac:dyDescent="0.25">
      <c r="A3582" t="s">
        <v>13135</v>
      </c>
      <c r="B3582">
        <v>720626</v>
      </c>
      <c r="C3582">
        <v>405565</v>
      </c>
      <c r="D3582" t="s">
        <v>13136</v>
      </c>
      <c r="E3582" t="s">
        <v>1477</v>
      </c>
      <c r="F3582" t="s">
        <v>13137</v>
      </c>
      <c r="G3582" t="s">
        <v>17799</v>
      </c>
      <c r="H3582" s="1">
        <v>45002</v>
      </c>
      <c r="I3582" t="s">
        <v>2594</v>
      </c>
      <c r="J3582" t="s">
        <v>22375</v>
      </c>
    </row>
    <row r="3583" spans="1:10" x14ac:dyDescent="0.25">
      <c r="A3583" t="s">
        <v>15218</v>
      </c>
      <c r="B3583">
        <v>721008</v>
      </c>
      <c r="C3583">
        <v>417938</v>
      </c>
      <c r="D3583" t="s">
        <v>15219</v>
      </c>
      <c r="E3583" t="s">
        <v>489</v>
      </c>
      <c r="F3583" t="s">
        <v>22376</v>
      </c>
      <c r="G3583" t="s">
        <v>18213</v>
      </c>
      <c r="H3583" s="1">
        <v>45348</v>
      </c>
      <c r="I3583" t="s">
        <v>6342</v>
      </c>
      <c r="J3583" t="s">
        <v>22377</v>
      </c>
    </row>
    <row r="3584" spans="1:10" x14ac:dyDescent="0.25">
      <c r="A3584" t="s">
        <v>8116</v>
      </c>
      <c r="B3584">
        <v>720966</v>
      </c>
      <c r="C3584">
        <v>326791</v>
      </c>
      <c r="D3584" t="s">
        <v>8117</v>
      </c>
      <c r="E3584" t="s">
        <v>83</v>
      </c>
      <c r="F3584" t="s">
        <v>8118</v>
      </c>
      <c r="G3584" t="s">
        <v>17722</v>
      </c>
      <c r="H3584" s="1">
        <v>43998</v>
      </c>
      <c r="I3584" t="s">
        <v>2126</v>
      </c>
      <c r="J3584" t="s">
        <v>22378</v>
      </c>
    </row>
    <row r="3585" spans="1:10" x14ac:dyDescent="0.25">
      <c r="A3585" t="s">
        <v>12065</v>
      </c>
      <c r="B3585">
        <v>694751</v>
      </c>
      <c r="C3585">
        <v>158489</v>
      </c>
      <c r="D3585" t="s">
        <v>12066</v>
      </c>
      <c r="E3585" t="s">
        <v>269</v>
      </c>
      <c r="F3585" t="s">
        <v>22379</v>
      </c>
      <c r="G3585" t="s">
        <v>17737</v>
      </c>
      <c r="H3585" s="1">
        <v>44797</v>
      </c>
      <c r="I3585" t="s">
        <v>1024</v>
      </c>
      <c r="J3585" t="s">
        <v>22380</v>
      </c>
    </row>
    <row r="3586" spans="1:10" x14ac:dyDescent="0.25">
      <c r="A3586" t="s">
        <v>1340</v>
      </c>
      <c r="B3586">
        <v>608593</v>
      </c>
      <c r="C3586">
        <v>327580</v>
      </c>
      <c r="D3586" t="s">
        <v>3959</v>
      </c>
      <c r="E3586" t="s">
        <v>140</v>
      </c>
      <c r="F3586" t="s">
        <v>1341</v>
      </c>
      <c r="G3586" t="s">
        <v>17737</v>
      </c>
      <c r="H3586" s="1">
        <v>42909</v>
      </c>
      <c r="I3586" t="s">
        <v>12</v>
      </c>
      <c r="J3586" t="s">
        <v>18268</v>
      </c>
    </row>
    <row r="3587" spans="1:10" x14ac:dyDescent="0.25">
      <c r="A3587" t="s">
        <v>13181</v>
      </c>
      <c r="B3587">
        <v>714438</v>
      </c>
      <c r="C3587">
        <v>402633</v>
      </c>
      <c r="D3587" t="s">
        <v>13182</v>
      </c>
      <c r="E3587" t="s">
        <v>574</v>
      </c>
      <c r="F3587" t="s">
        <v>13183</v>
      </c>
      <c r="G3587" t="s">
        <v>17789</v>
      </c>
      <c r="H3587" s="1">
        <v>45007</v>
      </c>
      <c r="I3587" t="s">
        <v>1301</v>
      </c>
      <c r="J3587" t="s">
        <v>22381</v>
      </c>
    </row>
    <row r="3588" spans="1:10" x14ac:dyDescent="0.25">
      <c r="A3588" t="s">
        <v>8874</v>
      </c>
      <c r="B3588">
        <v>703455</v>
      </c>
      <c r="C3588">
        <v>374596</v>
      </c>
      <c r="D3588" t="s">
        <v>8875</v>
      </c>
      <c r="E3588" t="s">
        <v>116</v>
      </c>
      <c r="F3588" t="s">
        <v>22382</v>
      </c>
      <c r="G3588" t="s">
        <v>17722</v>
      </c>
      <c r="H3588" s="1">
        <v>44235</v>
      </c>
      <c r="I3588" t="s">
        <v>1252</v>
      </c>
      <c r="J3588" t="s">
        <v>18881</v>
      </c>
    </row>
    <row r="3589" spans="1:10" x14ac:dyDescent="0.25">
      <c r="A3589" t="s">
        <v>16421</v>
      </c>
      <c r="B3589">
        <v>719126</v>
      </c>
      <c r="C3589">
        <v>383728</v>
      </c>
      <c r="D3589" t="s">
        <v>16422</v>
      </c>
      <c r="E3589" t="s">
        <v>116</v>
      </c>
      <c r="F3589" t="s">
        <v>22383</v>
      </c>
      <c r="G3589" t="s">
        <v>17737</v>
      </c>
      <c r="H3589" s="1">
        <v>44235</v>
      </c>
      <c r="I3589" t="s">
        <v>1252</v>
      </c>
      <c r="J3589" t="s">
        <v>22384</v>
      </c>
    </row>
    <row r="3590" spans="1:10" x14ac:dyDescent="0.25">
      <c r="A3590" t="s">
        <v>12529</v>
      </c>
      <c r="B3590">
        <v>714129</v>
      </c>
      <c r="C3590">
        <v>397386</v>
      </c>
      <c r="D3590" t="s">
        <v>12530</v>
      </c>
      <c r="E3590" t="s">
        <v>466</v>
      </c>
      <c r="F3590" t="s">
        <v>22385</v>
      </c>
      <c r="G3590" t="s">
        <v>17789</v>
      </c>
      <c r="H3590" s="1">
        <v>44896</v>
      </c>
      <c r="I3590" t="s">
        <v>2568</v>
      </c>
      <c r="J3590" t="s">
        <v>22386</v>
      </c>
    </row>
    <row r="3591" spans="1:10" x14ac:dyDescent="0.25">
      <c r="A3591" t="s">
        <v>1600</v>
      </c>
      <c r="B3591">
        <v>637136</v>
      </c>
      <c r="C3591">
        <v>164822</v>
      </c>
      <c r="D3591" t="s">
        <v>4117</v>
      </c>
      <c r="E3591" t="s">
        <v>269</v>
      </c>
      <c r="F3591" t="s">
        <v>22387</v>
      </c>
      <c r="G3591" t="s">
        <v>17737</v>
      </c>
      <c r="H3591" s="1">
        <v>43115</v>
      </c>
      <c r="I3591" t="s">
        <v>117</v>
      </c>
      <c r="J3591" t="s">
        <v>22388</v>
      </c>
    </row>
    <row r="3592" spans="1:10" x14ac:dyDescent="0.25">
      <c r="A3592" t="s">
        <v>1816</v>
      </c>
      <c r="B3592">
        <v>651543</v>
      </c>
      <c r="C3592">
        <v>330314</v>
      </c>
      <c r="D3592" t="s">
        <v>4249</v>
      </c>
      <c r="E3592" t="s">
        <v>140</v>
      </c>
      <c r="F3592" t="s">
        <v>1817</v>
      </c>
      <c r="G3592" t="s">
        <v>17737</v>
      </c>
      <c r="H3592" s="1">
        <v>43262</v>
      </c>
      <c r="I3592" t="s">
        <v>12</v>
      </c>
      <c r="J3592" t="s">
        <v>19882</v>
      </c>
    </row>
    <row r="3593" spans="1:10" x14ac:dyDescent="0.25">
      <c r="A3593" t="s">
        <v>16520</v>
      </c>
      <c r="B3593">
        <v>672337</v>
      </c>
      <c r="C3593">
        <v>383278</v>
      </c>
      <c r="D3593" t="s">
        <v>16521</v>
      </c>
      <c r="E3593" t="s">
        <v>127</v>
      </c>
      <c r="F3593" t="s">
        <v>16522</v>
      </c>
      <c r="G3593" t="s">
        <v>17737</v>
      </c>
      <c r="H3593" s="1">
        <v>44362</v>
      </c>
      <c r="I3593" t="s">
        <v>128</v>
      </c>
      <c r="J3593" t="s">
        <v>22389</v>
      </c>
    </row>
    <row r="3594" spans="1:10" x14ac:dyDescent="0.25">
      <c r="A3594" t="s">
        <v>7081</v>
      </c>
      <c r="B3594">
        <v>714709</v>
      </c>
      <c r="C3594">
        <v>244030</v>
      </c>
      <c r="D3594" t="s">
        <v>7082</v>
      </c>
      <c r="E3594" t="s">
        <v>678</v>
      </c>
      <c r="F3594" t="s">
        <v>22390</v>
      </c>
      <c r="G3594" t="s">
        <v>17780</v>
      </c>
      <c r="H3594" s="1">
        <v>43521</v>
      </c>
      <c r="I3594" t="s">
        <v>1004</v>
      </c>
      <c r="J3594" t="s">
        <v>22391</v>
      </c>
    </row>
    <row r="3595" spans="1:10" x14ac:dyDescent="0.25">
      <c r="A3595" t="s">
        <v>9495</v>
      </c>
      <c r="B3595">
        <v>705618</v>
      </c>
      <c r="C3595">
        <v>264350</v>
      </c>
      <c r="D3595" t="s">
        <v>9496</v>
      </c>
      <c r="E3595" t="s">
        <v>574</v>
      </c>
      <c r="F3595" t="s">
        <v>9497</v>
      </c>
      <c r="G3595" t="s">
        <v>17733</v>
      </c>
      <c r="H3595" s="1">
        <v>44337</v>
      </c>
      <c r="I3595" t="s">
        <v>7768</v>
      </c>
      <c r="J3595" t="s">
        <v>22392</v>
      </c>
    </row>
    <row r="3596" spans="1:10" x14ac:dyDescent="0.25">
      <c r="A3596" t="s">
        <v>8100</v>
      </c>
      <c r="B3596">
        <v>721451</v>
      </c>
      <c r="C3596">
        <v>300897</v>
      </c>
      <c r="D3596" t="s">
        <v>8101</v>
      </c>
      <c r="E3596" t="s">
        <v>772</v>
      </c>
      <c r="F3596" t="s">
        <v>22393</v>
      </c>
      <c r="G3596" t="s">
        <v>17780</v>
      </c>
      <c r="H3596" s="1">
        <v>43985</v>
      </c>
      <c r="I3596" t="s">
        <v>774</v>
      </c>
      <c r="J3596" t="s">
        <v>22394</v>
      </c>
    </row>
    <row r="3597" spans="1:10" x14ac:dyDescent="0.25">
      <c r="A3597" t="s">
        <v>6657</v>
      </c>
      <c r="B3597">
        <v>704657</v>
      </c>
      <c r="C3597">
        <v>341477</v>
      </c>
      <c r="D3597" t="s">
        <v>6658</v>
      </c>
      <c r="E3597" t="s">
        <v>2118</v>
      </c>
      <c r="F3597" t="s">
        <v>6659</v>
      </c>
      <c r="G3597" t="s">
        <v>17831</v>
      </c>
      <c r="H3597" s="1">
        <v>43272</v>
      </c>
      <c r="I3597" t="s">
        <v>6660</v>
      </c>
      <c r="J3597" t="s">
        <v>22395</v>
      </c>
    </row>
    <row r="3598" spans="1:10" x14ac:dyDescent="0.25">
      <c r="A3598" t="s">
        <v>16569</v>
      </c>
      <c r="B3598">
        <v>678796</v>
      </c>
      <c r="C3598">
        <v>205810</v>
      </c>
      <c r="D3598" t="s">
        <v>16570</v>
      </c>
      <c r="E3598" t="s">
        <v>33</v>
      </c>
      <c r="F3598" t="s">
        <v>16571</v>
      </c>
      <c r="G3598" t="s">
        <v>17753</v>
      </c>
      <c r="H3598" s="1">
        <v>44713</v>
      </c>
      <c r="I3598" t="s">
        <v>572</v>
      </c>
      <c r="J3598" t="s">
        <v>17891</v>
      </c>
    </row>
    <row r="3599" spans="1:10" x14ac:dyDescent="0.25">
      <c r="A3599" t="s">
        <v>1990</v>
      </c>
      <c r="B3599">
        <v>710697</v>
      </c>
      <c r="C3599">
        <v>30793</v>
      </c>
      <c r="D3599" t="s">
        <v>4350</v>
      </c>
      <c r="E3599" t="s">
        <v>1129</v>
      </c>
      <c r="F3599" t="s">
        <v>22396</v>
      </c>
      <c r="G3599" t="s">
        <v>17753</v>
      </c>
      <c r="H3599" s="1">
        <v>43360</v>
      </c>
      <c r="I3599" t="s">
        <v>1130</v>
      </c>
      <c r="J3599" t="s">
        <v>20786</v>
      </c>
    </row>
    <row r="3600" spans="1:10" x14ac:dyDescent="0.25">
      <c r="A3600" t="s">
        <v>11174</v>
      </c>
      <c r="B3600">
        <v>720945</v>
      </c>
      <c r="C3600">
        <v>391964</v>
      </c>
      <c r="D3600" t="s">
        <v>11175</v>
      </c>
      <c r="E3600" t="s">
        <v>585</v>
      </c>
      <c r="F3600" t="s">
        <v>11176</v>
      </c>
      <c r="G3600" t="s">
        <v>17799</v>
      </c>
      <c r="H3600" s="1">
        <v>44642</v>
      </c>
      <c r="I3600" t="s">
        <v>587</v>
      </c>
      <c r="J3600" t="s">
        <v>22397</v>
      </c>
    </row>
    <row r="3601" spans="1:10" x14ac:dyDescent="0.25">
      <c r="A3601" t="s">
        <v>9428</v>
      </c>
      <c r="B3601">
        <v>714792</v>
      </c>
      <c r="C3601">
        <v>362378</v>
      </c>
      <c r="D3601" t="s">
        <v>9429</v>
      </c>
      <c r="E3601" t="s">
        <v>1260</v>
      </c>
      <c r="F3601" t="s">
        <v>22398</v>
      </c>
      <c r="G3601" t="s">
        <v>17737</v>
      </c>
      <c r="H3601" s="1">
        <v>44328</v>
      </c>
      <c r="I3601" t="s">
        <v>406</v>
      </c>
      <c r="J3601" t="s">
        <v>22399</v>
      </c>
    </row>
    <row r="3602" spans="1:10" x14ac:dyDescent="0.25">
      <c r="A3602" t="s">
        <v>13310</v>
      </c>
      <c r="B3602">
        <v>709960</v>
      </c>
      <c r="C3602">
        <v>366790</v>
      </c>
      <c r="D3602" t="s">
        <v>13311</v>
      </c>
      <c r="E3602" t="s">
        <v>574</v>
      </c>
      <c r="F3602" t="s">
        <v>13312</v>
      </c>
      <c r="G3602" t="s">
        <v>17722</v>
      </c>
      <c r="H3602" s="1">
        <v>45033</v>
      </c>
      <c r="I3602" t="s">
        <v>1104</v>
      </c>
      <c r="J3602" t="s">
        <v>22400</v>
      </c>
    </row>
    <row r="3603" spans="1:10" x14ac:dyDescent="0.25">
      <c r="A3603" t="s">
        <v>16617</v>
      </c>
      <c r="B3603">
        <v>705195</v>
      </c>
      <c r="C3603">
        <v>391574</v>
      </c>
      <c r="D3603" t="s">
        <v>16618</v>
      </c>
      <c r="E3603" t="s">
        <v>171</v>
      </c>
      <c r="F3603" t="s">
        <v>16619</v>
      </c>
      <c r="G3603" t="s">
        <v>17836</v>
      </c>
      <c r="H3603" s="1">
        <v>44553</v>
      </c>
      <c r="I3603" t="s">
        <v>1892</v>
      </c>
      <c r="J3603" t="s">
        <v>22401</v>
      </c>
    </row>
    <row r="3604" spans="1:10" x14ac:dyDescent="0.25">
      <c r="A3604" t="s">
        <v>22402</v>
      </c>
      <c r="B3604">
        <v>676191</v>
      </c>
      <c r="C3604">
        <v>41444</v>
      </c>
      <c r="D3604" t="s">
        <v>22403</v>
      </c>
      <c r="E3604" t="s">
        <v>21</v>
      </c>
      <c r="F3604" t="s">
        <v>22404</v>
      </c>
      <c r="G3604" t="s">
        <v>17737</v>
      </c>
      <c r="H3604" s="1">
        <v>43210</v>
      </c>
      <c r="I3604" t="s">
        <v>49</v>
      </c>
      <c r="J3604" t="s">
        <v>22405</v>
      </c>
    </row>
    <row r="3605" spans="1:10" x14ac:dyDescent="0.25">
      <c r="A3605" t="s">
        <v>1924</v>
      </c>
      <c r="B3605">
        <v>626977</v>
      </c>
      <c r="C3605">
        <v>46690</v>
      </c>
      <c r="D3605" t="s">
        <v>4311</v>
      </c>
      <c r="E3605" t="s">
        <v>60</v>
      </c>
      <c r="F3605" t="s">
        <v>22406</v>
      </c>
      <c r="G3605" t="s">
        <v>17737</v>
      </c>
      <c r="H3605" s="1">
        <v>43325</v>
      </c>
      <c r="I3605" t="s">
        <v>61</v>
      </c>
      <c r="J3605" t="s">
        <v>22407</v>
      </c>
    </row>
    <row r="3606" spans="1:10" x14ac:dyDescent="0.25">
      <c r="A3606" t="s">
        <v>13862</v>
      </c>
      <c r="B3606">
        <v>705417</v>
      </c>
      <c r="C3606">
        <v>252456</v>
      </c>
      <c r="D3606" t="s">
        <v>13863</v>
      </c>
      <c r="E3606" t="s">
        <v>21</v>
      </c>
      <c r="F3606" t="s">
        <v>22408</v>
      </c>
      <c r="G3606" t="s">
        <v>17806</v>
      </c>
      <c r="H3606" s="1">
        <v>45121</v>
      </c>
      <c r="I3606" t="s">
        <v>344</v>
      </c>
      <c r="J3606" t="s">
        <v>22409</v>
      </c>
    </row>
    <row r="3607" spans="1:10" x14ac:dyDescent="0.25">
      <c r="A3607" t="s">
        <v>8702</v>
      </c>
      <c r="B3607">
        <v>697627</v>
      </c>
      <c r="C3607">
        <v>362280</v>
      </c>
      <c r="D3607" t="s">
        <v>8703</v>
      </c>
      <c r="E3607" t="s">
        <v>74</v>
      </c>
      <c r="F3607" t="s">
        <v>8704</v>
      </c>
      <c r="G3607" t="s">
        <v>17834</v>
      </c>
      <c r="H3607" s="1">
        <v>44188</v>
      </c>
      <c r="I3607" t="s">
        <v>75</v>
      </c>
      <c r="J3607" t="s">
        <v>22410</v>
      </c>
    </row>
    <row r="3608" spans="1:10" x14ac:dyDescent="0.25">
      <c r="A3608" t="s">
        <v>1141</v>
      </c>
      <c r="B3608">
        <v>718629</v>
      </c>
      <c r="C3608">
        <v>294387</v>
      </c>
      <c r="D3608" t="s">
        <v>3845</v>
      </c>
      <c r="E3608" t="s">
        <v>29</v>
      </c>
      <c r="F3608" t="s">
        <v>1142</v>
      </c>
      <c r="G3608" t="s">
        <v>17753</v>
      </c>
      <c r="H3608" s="1">
        <v>42751</v>
      </c>
      <c r="I3608" t="s">
        <v>252</v>
      </c>
      <c r="J3608" t="s">
        <v>22411</v>
      </c>
    </row>
    <row r="3609" spans="1:10" x14ac:dyDescent="0.25">
      <c r="A3609" t="s">
        <v>1057</v>
      </c>
      <c r="B3609">
        <v>592231</v>
      </c>
      <c r="C3609">
        <v>298186</v>
      </c>
      <c r="D3609" t="s">
        <v>3801</v>
      </c>
      <c r="E3609" t="s">
        <v>1058</v>
      </c>
      <c r="F3609" t="s">
        <v>1059</v>
      </c>
      <c r="G3609" t="s">
        <v>17753</v>
      </c>
      <c r="H3609" s="1">
        <v>42681</v>
      </c>
      <c r="I3609" t="s">
        <v>1060</v>
      </c>
      <c r="J3609" t="s">
        <v>17891</v>
      </c>
    </row>
    <row r="3610" spans="1:10" x14ac:dyDescent="0.25">
      <c r="A3610" t="s">
        <v>22412</v>
      </c>
      <c r="B3610">
        <v>697220</v>
      </c>
      <c r="C3610">
        <v>376001</v>
      </c>
      <c r="D3610" t="s">
        <v>22413</v>
      </c>
      <c r="E3610" t="s">
        <v>287</v>
      </c>
      <c r="F3610" t="s">
        <v>22414</v>
      </c>
      <c r="G3610" t="s">
        <v>17753</v>
      </c>
      <c r="H3610" s="1">
        <v>43655</v>
      </c>
      <c r="I3610" t="s">
        <v>535</v>
      </c>
      <c r="J3610" t="s">
        <v>17891</v>
      </c>
    </row>
    <row r="3611" spans="1:10" x14ac:dyDescent="0.25">
      <c r="A3611" t="s">
        <v>666</v>
      </c>
      <c r="B3611">
        <v>704676</v>
      </c>
      <c r="C3611">
        <v>93437</v>
      </c>
      <c r="D3611" t="s">
        <v>3549</v>
      </c>
      <c r="E3611" t="s">
        <v>247</v>
      </c>
      <c r="F3611" t="s">
        <v>22415</v>
      </c>
      <c r="G3611" t="s">
        <v>17737</v>
      </c>
      <c r="H3611" s="1">
        <v>42404</v>
      </c>
      <c r="I3611" t="s">
        <v>248</v>
      </c>
      <c r="J3611" t="s">
        <v>22416</v>
      </c>
    </row>
    <row r="3612" spans="1:10" x14ac:dyDescent="0.25">
      <c r="A3612" t="s">
        <v>17434</v>
      </c>
      <c r="B3612">
        <v>707418</v>
      </c>
      <c r="C3612">
        <v>412866</v>
      </c>
      <c r="D3612" t="s">
        <v>17435</v>
      </c>
      <c r="E3612" t="s">
        <v>130</v>
      </c>
      <c r="F3612" t="s">
        <v>17436</v>
      </c>
      <c r="G3612" t="s">
        <v>17733</v>
      </c>
      <c r="H3612" s="1">
        <v>45133</v>
      </c>
      <c r="I3612" t="s">
        <v>443</v>
      </c>
      <c r="J3612" t="s">
        <v>19736</v>
      </c>
    </row>
    <row r="3613" spans="1:10" x14ac:dyDescent="0.25">
      <c r="A3613" t="s">
        <v>636</v>
      </c>
      <c r="B3613">
        <v>587753</v>
      </c>
      <c r="C3613">
        <v>199925</v>
      </c>
      <c r="D3613" t="s">
        <v>3530</v>
      </c>
      <c r="E3613" t="s">
        <v>293</v>
      </c>
      <c r="F3613" t="s">
        <v>637</v>
      </c>
      <c r="G3613" t="s">
        <v>17726</v>
      </c>
      <c r="H3613" s="1">
        <v>42380</v>
      </c>
      <c r="I3613" t="s">
        <v>294</v>
      </c>
      <c r="J3613" t="s">
        <v>22417</v>
      </c>
    </row>
    <row r="3614" spans="1:10" x14ac:dyDescent="0.25">
      <c r="A3614" t="s">
        <v>11440</v>
      </c>
      <c r="B3614">
        <v>719023</v>
      </c>
      <c r="C3614">
        <v>369823</v>
      </c>
      <c r="D3614" t="s">
        <v>11441</v>
      </c>
      <c r="E3614" t="s">
        <v>293</v>
      </c>
      <c r="F3614" t="s">
        <v>11442</v>
      </c>
      <c r="G3614" t="s">
        <v>19790</v>
      </c>
      <c r="H3614" s="1">
        <v>44679</v>
      </c>
      <c r="I3614" t="s">
        <v>294</v>
      </c>
      <c r="J3614" t="s">
        <v>22418</v>
      </c>
    </row>
    <row r="3615" spans="1:10" x14ac:dyDescent="0.25">
      <c r="A3615" t="s">
        <v>547</v>
      </c>
      <c r="B3615">
        <v>651442</v>
      </c>
      <c r="C3615">
        <v>21727</v>
      </c>
      <c r="D3615" t="s">
        <v>3476</v>
      </c>
      <c r="E3615" t="s">
        <v>127</v>
      </c>
      <c r="F3615" t="s">
        <v>22419</v>
      </c>
      <c r="G3615" t="s">
        <v>17737</v>
      </c>
      <c r="H3615" s="1">
        <v>42282</v>
      </c>
      <c r="I3615" t="s">
        <v>144</v>
      </c>
      <c r="J3615" t="s">
        <v>17897</v>
      </c>
    </row>
    <row r="3616" spans="1:10" x14ac:dyDescent="0.25">
      <c r="A3616" t="s">
        <v>17096</v>
      </c>
      <c r="B3616">
        <v>698784</v>
      </c>
      <c r="C3616">
        <v>403423</v>
      </c>
      <c r="D3616" t="s">
        <v>17097</v>
      </c>
      <c r="E3616" t="s">
        <v>25</v>
      </c>
      <c r="F3616" t="s">
        <v>22420</v>
      </c>
      <c r="G3616" t="s">
        <v>17789</v>
      </c>
      <c r="H3616" s="1">
        <v>45167</v>
      </c>
      <c r="I3616" t="s">
        <v>13294</v>
      </c>
      <c r="J3616" t="s">
        <v>22421</v>
      </c>
    </row>
    <row r="3617" spans="1:10" x14ac:dyDescent="0.25">
      <c r="A3617" t="s">
        <v>14275</v>
      </c>
      <c r="B3617">
        <v>701131</v>
      </c>
      <c r="C3617">
        <v>412296</v>
      </c>
      <c r="D3617" t="s">
        <v>14276</v>
      </c>
      <c r="E3617" t="s">
        <v>21</v>
      </c>
      <c r="F3617" t="s">
        <v>14277</v>
      </c>
      <c r="G3617" t="s">
        <v>17836</v>
      </c>
      <c r="H3617" s="1">
        <v>45208</v>
      </c>
      <c r="I3617" t="s">
        <v>743</v>
      </c>
      <c r="J3617" t="s">
        <v>22422</v>
      </c>
    </row>
    <row r="3618" spans="1:10" x14ac:dyDescent="0.25">
      <c r="A3618" t="s">
        <v>13481</v>
      </c>
      <c r="B3618">
        <v>703266</v>
      </c>
      <c r="C3618">
        <v>330933</v>
      </c>
      <c r="D3618" t="s">
        <v>13482</v>
      </c>
      <c r="E3618" t="s">
        <v>171</v>
      </c>
      <c r="F3618" t="s">
        <v>22423</v>
      </c>
      <c r="G3618" t="s">
        <v>17789</v>
      </c>
      <c r="H3618" s="1">
        <v>45061</v>
      </c>
      <c r="I3618" t="s">
        <v>2001</v>
      </c>
      <c r="J3618" t="s">
        <v>22424</v>
      </c>
    </row>
    <row r="3619" spans="1:10" x14ac:dyDescent="0.25">
      <c r="A3619" t="s">
        <v>1851</v>
      </c>
      <c r="B3619">
        <v>622833</v>
      </c>
      <c r="C3619">
        <v>335563</v>
      </c>
      <c r="D3619" t="s">
        <v>4268</v>
      </c>
      <c r="E3619" t="s">
        <v>21</v>
      </c>
      <c r="F3619" t="s">
        <v>1852</v>
      </c>
      <c r="G3619" t="s">
        <v>17737</v>
      </c>
      <c r="H3619" s="1">
        <v>43277</v>
      </c>
      <c r="I3619" t="s">
        <v>37</v>
      </c>
      <c r="J3619" t="s">
        <v>22425</v>
      </c>
    </row>
    <row r="3620" spans="1:10" x14ac:dyDescent="0.25">
      <c r="A3620" t="s">
        <v>9295</v>
      </c>
      <c r="B3620">
        <v>696227</v>
      </c>
      <c r="C3620">
        <v>101236</v>
      </c>
      <c r="D3620" t="s">
        <v>9296</v>
      </c>
      <c r="E3620" t="s">
        <v>269</v>
      </c>
      <c r="F3620" t="s">
        <v>22426</v>
      </c>
      <c r="G3620" t="s">
        <v>17722</v>
      </c>
      <c r="H3620" s="1">
        <v>44306</v>
      </c>
      <c r="I3620" t="s">
        <v>117</v>
      </c>
      <c r="J3620" t="s">
        <v>22427</v>
      </c>
    </row>
    <row r="3621" spans="1:10" x14ac:dyDescent="0.25">
      <c r="A3621" t="s">
        <v>1871</v>
      </c>
      <c r="B3621">
        <v>629863</v>
      </c>
      <c r="C3621">
        <v>348797</v>
      </c>
      <c r="D3621" t="s">
        <v>4281</v>
      </c>
      <c r="E3621" t="s">
        <v>1592</v>
      </c>
      <c r="F3621" t="s">
        <v>22428</v>
      </c>
      <c r="G3621" t="s">
        <v>17753</v>
      </c>
      <c r="H3621" s="1">
        <v>43286</v>
      </c>
      <c r="I3621" t="s">
        <v>12</v>
      </c>
      <c r="J3621" t="s">
        <v>22429</v>
      </c>
    </row>
    <row r="3622" spans="1:10" x14ac:dyDescent="0.25">
      <c r="A3622" t="s">
        <v>15693</v>
      </c>
      <c r="B3622">
        <v>563789</v>
      </c>
      <c r="C3622">
        <v>207707</v>
      </c>
      <c r="D3622" t="s">
        <v>15694</v>
      </c>
      <c r="E3622" t="s">
        <v>116</v>
      </c>
      <c r="F3622" t="s">
        <v>22430</v>
      </c>
      <c r="G3622" t="s">
        <v>17753</v>
      </c>
      <c r="H3622" s="1">
        <v>42423</v>
      </c>
      <c r="I3622" t="s">
        <v>338</v>
      </c>
      <c r="J3622" t="s">
        <v>22431</v>
      </c>
    </row>
    <row r="3623" spans="1:10" x14ac:dyDescent="0.25">
      <c r="A3623" t="s">
        <v>22432</v>
      </c>
      <c r="B3623">
        <v>697431</v>
      </c>
      <c r="C3623">
        <v>32763</v>
      </c>
      <c r="E3623" t="s">
        <v>1134</v>
      </c>
      <c r="F3623" t="s">
        <v>22433</v>
      </c>
      <c r="G3623" t="s">
        <v>17737</v>
      </c>
      <c r="H3623" s="1">
        <v>42045</v>
      </c>
      <c r="I3623" t="s">
        <v>1004</v>
      </c>
      <c r="J3623" t="s">
        <v>17873</v>
      </c>
    </row>
    <row r="3624" spans="1:10" x14ac:dyDescent="0.25">
      <c r="A3624" t="s">
        <v>9293</v>
      </c>
      <c r="B3624">
        <v>676011</v>
      </c>
      <c r="C3624">
        <v>216901</v>
      </c>
      <c r="D3624" t="s">
        <v>9294</v>
      </c>
      <c r="E3624" t="s">
        <v>120</v>
      </c>
      <c r="F3624" t="s">
        <v>22434</v>
      </c>
      <c r="G3624" t="s">
        <v>17737</v>
      </c>
      <c r="H3624" s="1">
        <v>44306</v>
      </c>
      <c r="I3624" t="s">
        <v>125</v>
      </c>
      <c r="J3624" t="s">
        <v>22435</v>
      </c>
    </row>
    <row r="3625" spans="1:10" x14ac:dyDescent="0.25">
      <c r="A3625" t="s">
        <v>9577</v>
      </c>
      <c r="B3625">
        <v>721390</v>
      </c>
      <c r="C3625">
        <v>381850</v>
      </c>
      <c r="D3625" t="s">
        <v>9578</v>
      </c>
      <c r="E3625" t="s">
        <v>482</v>
      </c>
      <c r="F3625" t="s">
        <v>9579</v>
      </c>
      <c r="G3625" t="s">
        <v>17729</v>
      </c>
      <c r="H3625" s="1">
        <v>44350</v>
      </c>
      <c r="I3625" t="s">
        <v>2695</v>
      </c>
      <c r="J3625" t="s">
        <v>22436</v>
      </c>
    </row>
    <row r="3626" spans="1:10" x14ac:dyDescent="0.25">
      <c r="A3626" t="s">
        <v>14313</v>
      </c>
      <c r="B3626">
        <v>708812</v>
      </c>
      <c r="C3626">
        <v>416171</v>
      </c>
      <c r="D3626" t="s">
        <v>14314</v>
      </c>
      <c r="E3626" t="s">
        <v>18</v>
      </c>
      <c r="F3626" t="s">
        <v>14315</v>
      </c>
      <c r="G3626" t="s">
        <v>17733</v>
      </c>
      <c r="H3626" s="1">
        <v>45216</v>
      </c>
      <c r="I3626" t="s">
        <v>265</v>
      </c>
      <c r="J3626" t="s">
        <v>22437</v>
      </c>
    </row>
    <row r="3627" spans="1:10" x14ac:dyDescent="0.25">
      <c r="A3627" t="s">
        <v>8982</v>
      </c>
      <c r="B3627">
        <v>702750</v>
      </c>
      <c r="C3627">
        <v>361129</v>
      </c>
      <c r="D3627" t="s">
        <v>8983</v>
      </c>
      <c r="E3627" t="s">
        <v>2057</v>
      </c>
      <c r="F3627" t="s">
        <v>8984</v>
      </c>
      <c r="G3627" t="s">
        <v>17831</v>
      </c>
      <c r="H3627" s="1">
        <v>44256</v>
      </c>
      <c r="I3627" t="s">
        <v>2059</v>
      </c>
      <c r="J3627" t="s">
        <v>22438</v>
      </c>
    </row>
    <row r="3628" spans="1:10" x14ac:dyDescent="0.25">
      <c r="A3628" t="s">
        <v>1126</v>
      </c>
      <c r="B3628">
        <v>703420</v>
      </c>
      <c r="C3628">
        <v>202364</v>
      </c>
      <c r="D3628" t="s">
        <v>3837</v>
      </c>
      <c r="E3628" t="s">
        <v>281</v>
      </c>
      <c r="F3628" t="s">
        <v>1127</v>
      </c>
      <c r="G3628" t="s">
        <v>17726</v>
      </c>
      <c r="H3628" s="1">
        <v>42746</v>
      </c>
      <c r="I3628" t="s">
        <v>283</v>
      </c>
      <c r="J3628" t="s">
        <v>22439</v>
      </c>
    </row>
    <row r="3629" spans="1:10" x14ac:dyDescent="0.25">
      <c r="A3629" t="s">
        <v>7584</v>
      </c>
      <c r="B3629">
        <v>709891</v>
      </c>
      <c r="C3629">
        <v>88013</v>
      </c>
      <c r="D3629" t="s">
        <v>7585</v>
      </c>
      <c r="E3629" t="s">
        <v>269</v>
      </c>
      <c r="F3629" t="s">
        <v>22440</v>
      </c>
      <c r="G3629" t="s">
        <v>17722</v>
      </c>
      <c r="H3629" s="1">
        <v>43726</v>
      </c>
      <c r="I3629" t="s">
        <v>5629</v>
      </c>
      <c r="J3629" t="s">
        <v>22441</v>
      </c>
    </row>
    <row r="3630" spans="1:10" x14ac:dyDescent="0.25">
      <c r="A3630" t="s">
        <v>15213</v>
      </c>
      <c r="B3630">
        <v>716070</v>
      </c>
      <c r="C3630">
        <v>412255</v>
      </c>
      <c r="D3630" t="s">
        <v>15214</v>
      </c>
      <c r="E3630" t="s">
        <v>33</v>
      </c>
      <c r="F3630" t="s">
        <v>22442</v>
      </c>
      <c r="G3630" t="s">
        <v>17733</v>
      </c>
      <c r="H3630" s="1"/>
      <c r="I3630" t="s">
        <v>138</v>
      </c>
      <c r="J3630" t="s">
        <v>22443</v>
      </c>
    </row>
    <row r="3631" spans="1:10" x14ac:dyDescent="0.25">
      <c r="A3631" t="s">
        <v>15881</v>
      </c>
      <c r="B3631">
        <v>604723</v>
      </c>
      <c r="C3631">
        <v>305898</v>
      </c>
      <c r="D3631" t="s">
        <v>15882</v>
      </c>
      <c r="E3631" t="s">
        <v>33</v>
      </c>
      <c r="F3631" t="s">
        <v>15883</v>
      </c>
      <c r="G3631" t="s">
        <v>17737</v>
      </c>
      <c r="H3631" s="1">
        <v>42893</v>
      </c>
      <c r="I3631" t="s">
        <v>138</v>
      </c>
      <c r="J3631" t="s">
        <v>18702</v>
      </c>
    </row>
    <row r="3632" spans="1:10" x14ac:dyDescent="0.25">
      <c r="A3632" t="s">
        <v>2074</v>
      </c>
      <c r="B3632">
        <v>634891</v>
      </c>
      <c r="C3632">
        <v>359418</v>
      </c>
      <c r="D3632" t="s">
        <v>4399</v>
      </c>
      <c r="E3632" t="s">
        <v>33</v>
      </c>
      <c r="F3632" t="s">
        <v>2075</v>
      </c>
      <c r="G3632" t="s">
        <v>17737</v>
      </c>
      <c r="H3632" s="1">
        <v>43413</v>
      </c>
      <c r="I3632" t="s">
        <v>572</v>
      </c>
      <c r="J3632" t="s">
        <v>18161</v>
      </c>
    </row>
    <row r="3633" spans="1:10" x14ac:dyDescent="0.25">
      <c r="A3633" t="s">
        <v>1591</v>
      </c>
      <c r="B3633">
        <v>635026</v>
      </c>
      <c r="C3633">
        <v>344934</v>
      </c>
      <c r="D3633" t="s">
        <v>4111</v>
      </c>
      <c r="E3633" t="s">
        <v>1592</v>
      </c>
      <c r="F3633" t="s">
        <v>22444</v>
      </c>
      <c r="G3633" t="s">
        <v>17753</v>
      </c>
      <c r="H3633" s="1">
        <v>43098</v>
      </c>
      <c r="I3633" t="s">
        <v>12</v>
      </c>
      <c r="J3633" t="s">
        <v>17891</v>
      </c>
    </row>
    <row r="3634" spans="1:10" x14ac:dyDescent="0.25">
      <c r="A3634" t="s">
        <v>487</v>
      </c>
      <c r="B3634">
        <v>609206</v>
      </c>
      <c r="C3634">
        <v>217548</v>
      </c>
      <c r="D3634" t="s">
        <v>3442</v>
      </c>
      <c r="E3634" t="s">
        <v>287</v>
      </c>
      <c r="F3634" t="s">
        <v>22445</v>
      </c>
      <c r="G3634" t="s">
        <v>17737</v>
      </c>
      <c r="H3634" s="1">
        <v>42212</v>
      </c>
      <c r="I3634" t="s">
        <v>12</v>
      </c>
      <c r="J3634" t="s">
        <v>22446</v>
      </c>
    </row>
    <row r="3635" spans="1:10" x14ac:dyDescent="0.25">
      <c r="A3635" t="s">
        <v>6552</v>
      </c>
      <c r="B3635">
        <v>704802</v>
      </c>
      <c r="C3635">
        <v>341911</v>
      </c>
      <c r="D3635" t="s">
        <v>6553</v>
      </c>
      <c r="E3635" t="s">
        <v>574</v>
      </c>
      <c r="F3635" t="s">
        <v>6554</v>
      </c>
      <c r="G3635" t="s">
        <v>17729</v>
      </c>
      <c r="H3635" s="1">
        <v>43217</v>
      </c>
      <c r="I3635" t="s">
        <v>1301</v>
      </c>
      <c r="J3635" t="s">
        <v>22447</v>
      </c>
    </row>
    <row r="3636" spans="1:10" x14ac:dyDescent="0.25">
      <c r="A3636" t="s">
        <v>9971</v>
      </c>
      <c r="B3636">
        <v>674426</v>
      </c>
      <c r="C3636">
        <v>9947</v>
      </c>
      <c r="D3636" t="s">
        <v>9972</v>
      </c>
      <c r="E3636" t="s">
        <v>51</v>
      </c>
      <c r="F3636" t="s">
        <v>22448</v>
      </c>
      <c r="G3636" t="s">
        <v>17726</v>
      </c>
      <c r="H3636" s="1">
        <v>44410</v>
      </c>
      <c r="I3636" t="s">
        <v>65</v>
      </c>
      <c r="J3636" t="s">
        <v>22449</v>
      </c>
    </row>
    <row r="3637" spans="1:10" x14ac:dyDescent="0.25">
      <c r="A3637" t="s">
        <v>1977</v>
      </c>
      <c r="B3637">
        <v>689198</v>
      </c>
      <c r="C3637">
        <v>257900</v>
      </c>
      <c r="D3637" t="s">
        <v>4343</v>
      </c>
      <c r="E3637" t="s">
        <v>67</v>
      </c>
      <c r="F3637" t="s">
        <v>1978</v>
      </c>
      <c r="G3637" t="s">
        <v>17737</v>
      </c>
      <c r="H3637" s="1">
        <v>43354</v>
      </c>
      <c r="I3637" t="s">
        <v>12</v>
      </c>
      <c r="J3637" t="s">
        <v>22450</v>
      </c>
    </row>
    <row r="3638" spans="1:10" x14ac:dyDescent="0.25">
      <c r="A3638" t="s">
        <v>14678</v>
      </c>
      <c r="B3638">
        <v>713072</v>
      </c>
      <c r="C3638">
        <v>411806</v>
      </c>
      <c r="D3638" t="s">
        <v>14679</v>
      </c>
      <c r="E3638" t="s">
        <v>489</v>
      </c>
      <c r="F3638" t="s">
        <v>22451</v>
      </c>
      <c r="G3638" t="s">
        <v>17789</v>
      </c>
      <c r="H3638" s="1">
        <v>45274</v>
      </c>
      <c r="I3638" t="s">
        <v>8651</v>
      </c>
      <c r="J3638" t="s">
        <v>22452</v>
      </c>
    </row>
    <row r="3639" spans="1:10" x14ac:dyDescent="0.25">
      <c r="A3639" t="s">
        <v>1647</v>
      </c>
      <c r="B3639">
        <v>636039</v>
      </c>
      <c r="C3639">
        <v>161739</v>
      </c>
      <c r="D3639" t="s">
        <v>4147</v>
      </c>
      <c r="E3639" t="s">
        <v>80</v>
      </c>
      <c r="F3639" t="s">
        <v>22453</v>
      </c>
      <c r="G3639" t="s">
        <v>17737</v>
      </c>
      <c r="H3639" s="1">
        <v>43140</v>
      </c>
      <c r="I3639" t="s">
        <v>229</v>
      </c>
      <c r="J3639" t="s">
        <v>22454</v>
      </c>
    </row>
    <row r="3640" spans="1:10" x14ac:dyDescent="0.25">
      <c r="A3640" t="s">
        <v>10730</v>
      </c>
      <c r="B3640">
        <v>718760</v>
      </c>
      <c r="C3640">
        <v>239590</v>
      </c>
      <c r="D3640" t="s">
        <v>10731</v>
      </c>
      <c r="E3640" t="s">
        <v>74</v>
      </c>
      <c r="F3640" t="s">
        <v>10732</v>
      </c>
      <c r="G3640" t="s">
        <v>17722</v>
      </c>
      <c r="H3640" s="1">
        <v>44572</v>
      </c>
      <c r="I3640" t="s">
        <v>75</v>
      </c>
      <c r="J3640" t="s">
        <v>18304</v>
      </c>
    </row>
    <row r="3641" spans="1:10" x14ac:dyDescent="0.25">
      <c r="A3641" t="s">
        <v>8493</v>
      </c>
      <c r="B3641">
        <v>720726</v>
      </c>
      <c r="C3641">
        <v>202474</v>
      </c>
      <c r="D3641" t="s">
        <v>8494</v>
      </c>
      <c r="E3641" t="s">
        <v>272</v>
      </c>
      <c r="F3641" t="s">
        <v>8495</v>
      </c>
      <c r="G3641" t="s">
        <v>17836</v>
      </c>
      <c r="H3641" s="1">
        <v>44133</v>
      </c>
      <c r="I3641" t="s">
        <v>805</v>
      </c>
      <c r="J3641" t="s">
        <v>22455</v>
      </c>
    </row>
    <row r="3642" spans="1:10" x14ac:dyDescent="0.25">
      <c r="A3642" t="s">
        <v>1032</v>
      </c>
      <c r="B3642">
        <v>596789</v>
      </c>
      <c r="C3642">
        <v>79888</v>
      </c>
      <c r="D3642" t="s">
        <v>3787</v>
      </c>
      <c r="E3642" t="s">
        <v>29</v>
      </c>
      <c r="F3642" t="s">
        <v>1033</v>
      </c>
      <c r="G3642" t="s">
        <v>17753</v>
      </c>
      <c r="H3642" s="1">
        <v>42669</v>
      </c>
      <c r="I3642" t="s">
        <v>252</v>
      </c>
      <c r="J3642" t="s">
        <v>22456</v>
      </c>
    </row>
    <row r="3643" spans="1:10" x14ac:dyDescent="0.25">
      <c r="A3643" t="s">
        <v>15215</v>
      </c>
      <c r="B3643">
        <v>659995</v>
      </c>
      <c r="C3643">
        <v>318914</v>
      </c>
      <c r="D3643" t="s">
        <v>15216</v>
      </c>
      <c r="E3643" t="s">
        <v>1477</v>
      </c>
      <c r="F3643" t="s">
        <v>15217</v>
      </c>
      <c r="G3643" t="s">
        <v>17753</v>
      </c>
      <c r="H3643" s="1"/>
      <c r="I3643" t="s">
        <v>12</v>
      </c>
      <c r="J3643" t="s">
        <v>17891</v>
      </c>
    </row>
    <row r="3644" spans="1:10" x14ac:dyDescent="0.25">
      <c r="A3644" t="s">
        <v>2398</v>
      </c>
      <c r="B3644">
        <v>649811</v>
      </c>
      <c r="C3644">
        <v>315519</v>
      </c>
      <c r="D3644" t="s">
        <v>4592</v>
      </c>
      <c r="E3644" t="s">
        <v>25</v>
      </c>
      <c r="F3644" t="s">
        <v>2399</v>
      </c>
      <c r="G3644" t="s">
        <v>17737</v>
      </c>
      <c r="H3644" s="1">
        <v>43644</v>
      </c>
      <c r="I3644" t="s">
        <v>158</v>
      </c>
      <c r="J3644" t="s">
        <v>22457</v>
      </c>
    </row>
    <row r="3645" spans="1:10" x14ac:dyDescent="0.25">
      <c r="A3645" t="s">
        <v>14239</v>
      </c>
      <c r="B3645">
        <v>712515</v>
      </c>
      <c r="C3645">
        <v>419526</v>
      </c>
      <c r="D3645" t="s">
        <v>14240</v>
      </c>
      <c r="E3645" t="s">
        <v>74</v>
      </c>
      <c r="F3645" t="s">
        <v>22458</v>
      </c>
      <c r="G3645" t="s">
        <v>17936</v>
      </c>
      <c r="H3645" s="1">
        <v>45202</v>
      </c>
      <c r="I3645" t="s">
        <v>136</v>
      </c>
      <c r="J3645" t="s">
        <v>22459</v>
      </c>
    </row>
    <row r="3646" spans="1:10" x14ac:dyDescent="0.25">
      <c r="A3646" t="s">
        <v>14873</v>
      </c>
      <c r="B3646">
        <v>721552</v>
      </c>
      <c r="C3646">
        <v>3312</v>
      </c>
      <c r="D3646" t="s">
        <v>14874</v>
      </c>
      <c r="E3646" t="s">
        <v>33</v>
      </c>
      <c r="F3646" t="s">
        <v>14875</v>
      </c>
      <c r="G3646" t="s">
        <v>17733</v>
      </c>
      <c r="H3646" s="1">
        <v>45320</v>
      </c>
      <c r="I3646" t="s">
        <v>138</v>
      </c>
      <c r="J3646" t="s">
        <v>22460</v>
      </c>
    </row>
    <row r="3647" spans="1:10" x14ac:dyDescent="0.25">
      <c r="A3647" t="s">
        <v>2968</v>
      </c>
      <c r="B3647">
        <v>683178</v>
      </c>
      <c r="C3647">
        <v>375272</v>
      </c>
      <c r="D3647" t="s">
        <v>4952</v>
      </c>
      <c r="E3647" t="s">
        <v>18</v>
      </c>
      <c r="F3647" t="s">
        <v>2969</v>
      </c>
      <c r="G3647" t="s">
        <v>17737</v>
      </c>
      <c r="H3647" s="1">
        <v>44069</v>
      </c>
      <c r="I3647" t="s">
        <v>19</v>
      </c>
      <c r="J3647" t="s">
        <v>22461</v>
      </c>
    </row>
    <row r="3648" spans="1:10" x14ac:dyDescent="0.25">
      <c r="A3648" t="s">
        <v>13848</v>
      </c>
      <c r="B3648">
        <v>705206</v>
      </c>
      <c r="C3648">
        <v>409440</v>
      </c>
      <c r="D3648" t="s">
        <v>13849</v>
      </c>
      <c r="E3648" t="s">
        <v>171</v>
      </c>
      <c r="F3648" t="s">
        <v>13850</v>
      </c>
      <c r="G3648" t="s">
        <v>17733</v>
      </c>
      <c r="H3648" s="1">
        <v>45120</v>
      </c>
      <c r="I3648" t="s">
        <v>2001</v>
      </c>
      <c r="J3648" t="s">
        <v>22462</v>
      </c>
    </row>
    <row r="3649" spans="1:10" x14ac:dyDescent="0.25">
      <c r="A3649" t="s">
        <v>22463</v>
      </c>
      <c r="B3649">
        <v>722335</v>
      </c>
      <c r="C3649">
        <v>106657</v>
      </c>
      <c r="D3649" t="s">
        <v>22464</v>
      </c>
      <c r="E3649" t="s">
        <v>123</v>
      </c>
      <c r="F3649" t="s">
        <v>22465</v>
      </c>
      <c r="G3649" t="s">
        <v>17722</v>
      </c>
      <c r="H3649" s="1">
        <v>44783</v>
      </c>
      <c r="I3649" t="s">
        <v>109</v>
      </c>
      <c r="J3649" t="s">
        <v>22466</v>
      </c>
    </row>
    <row r="3650" spans="1:10" x14ac:dyDescent="0.25">
      <c r="A3650" t="s">
        <v>564</v>
      </c>
      <c r="B3650">
        <v>586306</v>
      </c>
      <c r="C3650">
        <v>212776</v>
      </c>
      <c r="D3650" t="s">
        <v>3489</v>
      </c>
      <c r="E3650" t="s">
        <v>146</v>
      </c>
      <c r="F3650" t="s">
        <v>565</v>
      </c>
      <c r="G3650" t="s">
        <v>17737</v>
      </c>
      <c r="H3650" s="1">
        <v>42311</v>
      </c>
      <c r="I3650" t="s">
        <v>468</v>
      </c>
      <c r="J3650" t="s">
        <v>22467</v>
      </c>
    </row>
    <row r="3651" spans="1:10" x14ac:dyDescent="0.25">
      <c r="A3651" t="s">
        <v>16244</v>
      </c>
      <c r="B3651">
        <v>712371</v>
      </c>
      <c r="C3651">
        <v>356602</v>
      </c>
      <c r="D3651" t="s">
        <v>16245</v>
      </c>
      <c r="E3651" t="s">
        <v>108</v>
      </c>
      <c r="F3651" t="s">
        <v>22468</v>
      </c>
      <c r="G3651" t="s">
        <v>17753</v>
      </c>
      <c r="H3651" s="1">
        <v>43774</v>
      </c>
      <c r="I3651" t="s">
        <v>1458</v>
      </c>
      <c r="J3651" t="s">
        <v>17891</v>
      </c>
    </row>
    <row r="3652" spans="1:10" x14ac:dyDescent="0.25">
      <c r="A3652" t="s">
        <v>13846</v>
      </c>
      <c r="B3652">
        <v>709848</v>
      </c>
      <c r="C3652">
        <v>141005</v>
      </c>
      <c r="D3652" t="s">
        <v>13847</v>
      </c>
      <c r="E3652" t="s">
        <v>772</v>
      </c>
      <c r="F3652" t="s">
        <v>22469</v>
      </c>
      <c r="G3652" t="s">
        <v>17729</v>
      </c>
      <c r="H3652" s="1">
        <v>45119</v>
      </c>
      <c r="I3652" t="s">
        <v>774</v>
      </c>
      <c r="J3652" t="s">
        <v>18454</v>
      </c>
    </row>
    <row r="3653" spans="1:10" x14ac:dyDescent="0.25">
      <c r="A3653" t="s">
        <v>12081</v>
      </c>
      <c r="B3653">
        <v>690997</v>
      </c>
      <c r="C3653">
        <v>396076</v>
      </c>
      <c r="D3653" t="s">
        <v>12082</v>
      </c>
      <c r="E3653" t="s">
        <v>247</v>
      </c>
      <c r="F3653" t="s">
        <v>12083</v>
      </c>
      <c r="G3653" t="s">
        <v>17722</v>
      </c>
      <c r="H3653" s="1">
        <v>44798</v>
      </c>
      <c r="I3653" t="s">
        <v>6986</v>
      </c>
      <c r="J3653" t="s">
        <v>17844</v>
      </c>
    </row>
    <row r="3654" spans="1:10" x14ac:dyDescent="0.25">
      <c r="A3654" t="s">
        <v>667</v>
      </c>
      <c r="B3654">
        <v>588808</v>
      </c>
      <c r="C3654">
        <v>187106</v>
      </c>
      <c r="D3654" t="s">
        <v>3548</v>
      </c>
      <c r="E3654" t="s">
        <v>80</v>
      </c>
      <c r="F3654" t="s">
        <v>22470</v>
      </c>
      <c r="G3654" t="s">
        <v>17737</v>
      </c>
      <c r="H3654" s="1">
        <v>42404</v>
      </c>
      <c r="I3654" t="s">
        <v>193</v>
      </c>
      <c r="J3654" t="s">
        <v>22471</v>
      </c>
    </row>
    <row r="3655" spans="1:10" x14ac:dyDescent="0.25">
      <c r="A3655" t="s">
        <v>10252</v>
      </c>
      <c r="B3655">
        <v>712620</v>
      </c>
      <c r="C3655">
        <v>54303</v>
      </c>
      <c r="D3655" t="s">
        <v>10253</v>
      </c>
      <c r="E3655" t="s">
        <v>225</v>
      </c>
      <c r="F3655" t="s">
        <v>22472</v>
      </c>
      <c r="G3655" t="s">
        <v>17729</v>
      </c>
      <c r="H3655" s="1">
        <v>44468</v>
      </c>
      <c r="I3655" t="s">
        <v>580</v>
      </c>
      <c r="J3655" t="s">
        <v>22473</v>
      </c>
    </row>
    <row r="3656" spans="1:10" x14ac:dyDescent="0.25">
      <c r="A3656" t="s">
        <v>10626</v>
      </c>
      <c r="B3656">
        <v>717486</v>
      </c>
      <c r="C3656">
        <v>397173</v>
      </c>
      <c r="D3656" t="s">
        <v>10627</v>
      </c>
      <c r="E3656" t="s">
        <v>574</v>
      </c>
      <c r="F3656" t="s">
        <v>10628</v>
      </c>
      <c r="G3656" t="s">
        <v>17722</v>
      </c>
      <c r="H3656" s="1">
        <v>44540</v>
      </c>
      <c r="I3656" t="s">
        <v>1301</v>
      </c>
      <c r="J3656" t="s">
        <v>18881</v>
      </c>
    </row>
    <row r="3657" spans="1:10" x14ac:dyDescent="0.25">
      <c r="A3657" t="s">
        <v>15759</v>
      </c>
      <c r="B3657">
        <v>20364</v>
      </c>
      <c r="C3657">
        <v>38411</v>
      </c>
      <c r="D3657" t="s">
        <v>15760</v>
      </c>
      <c r="E3657" t="s">
        <v>51</v>
      </c>
      <c r="F3657" t="s">
        <v>15761</v>
      </c>
      <c r="G3657" t="s">
        <v>17753</v>
      </c>
      <c r="H3657" s="1">
        <v>42548</v>
      </c>
      <c r="I3657" t="s">
        <v>52</v>
      </c>
      <c r="J3657" t="s">
        <v>22474</v>
      </c>
    </row>
    <row r="3658" spans="1:10" x14ac:dyDescent="0.25">
      <c r="A3658" t="s">
        <v>13949</v>
      </c>
      <c r="B3658">
        <v>709147</v>
      </c>
      <c r="C3658">
        <v>314606</v>
      </c>
      <c r="D3658" t="s">
        <v>13950</v>
      </c>
      <c r="E3658" t="s">
        <v>272</v>
      </c>
      <c r="F3658" t="s">
        <v>22475</v>
      </c>
      <c r="G3658" t="s">
        <v>17722</v>
      </c>
      <c r="H3658" s="1">
        <v>45138</v>
      </c>
      <c r="I3658" t="s">
        <v>805</v>
      </c>
      <c r="J3658" t="s">
        <v>18606</v>
      </c>
    </row>
    <row r="3659" spans="1:10" x14ac:dyDescent="0.25">
      <c r="A3659" t="s">
        <v>5492</v>
      </c>
      <c r="B3659">
        <v>714563</v>
      </c>
      <c r="C3659">
        <v>84265</v>
      </c>
      <c r="D3659" t="s">
        <v>5493</v>
      </c>
      <c r="E3659" t="s">
        <v>287</v>
      </c>
      <c r="F3659" t="s">
        <v>22476</v>
      </c>
      <c r="G3659" t="s">
        <v>17799</v>
      </c>
      <c r="H3659" s="1">
        <v>42387</v>
      </c>
      <c r="I3659" t="s">
        <v>1500</v>
      </c>
      <c r="J3659" t="s">
        <v>22477</v>
      </c>
    </row>
    <row r="3660" spans="1:10" x14ac:dyDescent="0.25">
      <c r="A3660" t="s">
        <v>13548</v>
      </c>
      <c r="B3660">
        <v>701813</v>
      </c>
      <c r="C3660">
        <v>380504</v>
      </c>
      <c r="D3660" t="s">
        <v>9503</v>
      </c>
      <c r="E3660" t="s">
        <v>21</v>
      </c>
      <c r="F3660" t="s">
        <v>9504</v>
      </c>
      <c r="G3660" t="s">
        <v>18131</v>
      </c>
      <c r="H3660" s="1">
        <v>45068</v>
      </c>
      <c r="I3660" t="s">
        <v>358</v>
      </c>
      <c r="J3660" t="s">
        <v>22478</v>
      </c>
    </row>
    <row r="3661" spans="1:10" x14ac:dyDescent="0.25">
      <c r="A3661" t="s">
        <v>9502</v>
      </c>
      <c r="B3661">
        <v>693028</v>
      </c>
      <c r="C3661">
        <v>380504</v>
      </c>
      <c r="D3661" t="s">
        <v>9503</v>
      </c>
      <c r="E3661" t="s">
        <v>21</v>
      </c>
      <c r="F3661" t="s">
        <v>9504</v>
      </c>
      <c r="G3661" t="s">
        <v>17737</v>
      </c>
      <c r="H3661" s="1">
        <v>44340</v>
      </c>
      <c r="I3661" t="s">
        <v>358</v>
      </c>
      <c r="J3661" t="s">
        <v>22478</v>
      </c>
    </row>
    <row r="3662" spans="1:10" x14ac:dyDescent="0.25">
      <c r="A3662" t="s">
        <v>7743</v>
      </c>
      <c r="B3662">
        <v>712640</v>
      </c>
      <c r="C3662">
        <v>320375</v>
      </c>
      <c r="D3662" t="s">
        <v>7744</v>
      </c>
      <c r="E3662" t="s">
        <v>146</v>
      </c>
      <c r="F3662" t="s">
        <v>22479</v>
      </c>
      <c r="G3662" t="s">
        <v>17722</v>
      </c>
      <c r="H3662" s="1">
        <v>43791</v>
      </c>
      <c r="I3662" t="s">
        <v>263</v>
      </c>
      <c r="J3662" t="s">
        <v>22480</v>
      </c>
    </row>
    <row r="3663" spans="1:10" x14ac:dyDescent="0.25">
      <c r="A3663" t="s">
        <v>16778</v>
      </c>
      <c r="B3663">
        <v>684447</v>
      </c>
      <c r="C3663">
        <v>361177</v>
      </c>
      <c r="D3663" t="s">
        <v>16779</v>
      </c>
      <c r="E3663" t="s">
        <v>2057</v>
      </c>
      <c r="F3663" t="s">
        <v>16780</v>
      </c>
      <c r="G3663" t="s">
        <v>17726</v>
      </c>
      <c r="H3663" s="1"/>
      <c r="I3663" t="s">
        <v>2637</v>
      </c>
      <c r="J3663" t="s">
        <v>22481</v>
      </c>
    </row>
    <row r="3664" spans="1:10" x14ac:dyDescent="0.25">
      <c r="A3664" t="s">
        <v>10771</v>
      </c>
      <c r="B3664">
        <v>709288</v>
      </c>
      <c r="C3664">
        <v>340581</v>
      </c>
      <c r="D3664" t="s">
        <v>10772</v>
      </c>
      <c r="E3664" t="s">
        <v>585</v>
      </c>
      <c r="F3664" t="s">
        <v>22482</v>
      </c>
      <c r="G3664" t="s">
        <v>17722</v>
      </c>
      <c r="H3664" s="1">
        <v>44578</v>
      </c>
      <c r="I3664" t="s">
        <v>587</v>
      </c>
      <c r="J3664" t="s">
        <v>22483</v>
      </c>
    </row>
    <row r="3665" spans="1:10" x14ac:dyDescent="0.25">
      <c r="A3665" t="s">
        <v>2787</v>
      </c>
      <c r="B3665">
        <v>717570</v>
      </c>
      <c r="C3665">
        <v>369541</v>
      </c>
      <c r="D3665" t="s">
        <v>4835</v>
      </c>
      <c r="E3665" t="s">
        <v>2057</v>
      </c>
      <c r="F3665" t="s">
        <v>22484</v>
      </c>
      <c r="G3665" t="s">
        <v>17737</v>
      </c>
      <c r="H3665" s="1">
        <v>43866</v>
      </c>
      <c r="I3665" t="s">
        <v>2525</v>
      </c>
      <c r="J3665" t="s">
        <v>18717</v>
      </c>
    </row>
    <row r="3666" spans="1:10" x14ac:dyDescent="0.25">
      <c r="A3666" t="s">
        <v>16238</v>
      </c>
      <c r="B3666">
        <v>712298</v>
      </c>
      <c r="C3666">
        <v>366880</v>
      </c>
      <c r="D3666" t="s">
        <v>16239</v>
      </c>
      <c r="E3666" t="s">
        <v>574</v>
      </c>
      <c r="F3666" t="s">
        <v>16240</v>
      </c>
      <c r="G3666" t="s">
        <v>17722</v>
      </c>
      <c r="H3666" s="1">
        <v>43777</v>
      </c>
      <c r="I3666" t="s">
        <v>2280</v>
      </c>
      <c r="J3666" t="s">
        <v>20401</v>
      </c>
    </row>
    <row r="3667" spans="1:10" x14ac:dyDescent="0.25">
      <c r="A3667" t="s">
        <v>10710</v>
      </c>
      <c r="B3667">
        <v>720681</v>
      </c>
      <c r="C3667">
        <v>101298</v>
      </c>
      <c r="D3667" t="s">
        <v>10711</v>
      </c>
      <c r="E3667" t="s">
        <v>269</v>
      </c>
      <c r="F3667" t="s">
        <v>22485</v>
      </c>
      <c r="G3667" t="s">
        <v>17722</v>
      </c>
      <c r="H3667" s="1">
        <v>44564</v>
      </c>
      <c r="I3667" t="s">
        <v>335</v>
      </c>
      <c r="J3667" t="s">
        <v>22486</v>
      </c>
    </row>
    <row r="3668" spans="1:10" x14ac:dyDescent="0.25">
      <c r="A3668" t="s">
        <v>16675</v>
      </c>
      <c r="B3668">
        <v>683249</v>
      </c>
      <c r="C3668">
        <v>376345</v>
      </c>
      <c r="D3668" t="s">
        <v>16676</v>
      </c>
      <c r="E3668" t="s">
        <v>2118</v>
      </c>
      <c r="F3668" t="s">
        <v>22487</v>
      </c>
      <c r="G3668" t="s">
        <v>17737</v>
      </c>
      <c r="H3668" s="1">
        <v>44543</v>
      </c>
      <c r="I3668" t="s">
        <v>12</v>
      </c>
      <c r="J3668" t="s">
        <v>17778</v>
      </c>
    </row>
    <row r="3669" spans="1:10" x14ac:dyDescent="0.25">
      <c r="A3669" t="s">
        <v>9812</v>
      </c>
      <c r="B3669">
        <v>721194</v>
      </c>
      <c r="C3669">
        <v>419268</v>
      </c>
      <c r="D3669" t="s">
        <v>9813</v>
      </c>
      <c r="E3669" t="s">
        <v>482</v>
      </c>
      <c r="F3669" t="s">
        <v>9814</v>
      </c>
      <c r="G3669" t="s">
        <v>17729</v>
      </c>
      <c r="H3669" s="1">
        <v>44383</v>
      </c>
      <c r="I3669" t="s">
        <v>2695</v>
      </c>
      <c r="J3669" t="s">
        <v>22488</v>
      </c>
    </row>
    <row r="3670" spans="1:10" x14ac:dyDescent="0.25">
      <c r="A3670" t="s">
        <v>13073</v>
      </c>
      <c r="B3670">
        <v>720761</v>
      </c>
      <c r="C3670">
        <v>404412</v>
      </c>
      <c r="D3670" t="s">
        <v>13074</v>
      </c>
      <c r="E3670" t="s">
        <v>171</v>
      </c>
      <c r="F3670" t="s">
        <v>22489</v>
      </c>
      <c r="G3670" t="s">
        <v>17722</v>
      </c>
      <c r="H3670" s="1">
        <v>44992</v>
      </c>
      <c r="I3670" t="s">
        <v>2001</v>
      </c>
      <c r="J3670" t="s">
        <v>22490</v>
      </c>
    </row>
    <row r="3671" spans="1:10" x14ac:dyDescent="0.25">
      <c r="A3671" t="s">
        <v>2383</v>
      </c>
      <c r="B3671">
        <v>674678</v>
      </c>
      <c r="C3671">
        <v>327850</v>
      </c>
      <c r="D3671" t="s">
        <v>4583</v>
      </c>
      <c r="E3671" t="s">
        <v>205</v>
      </c>
      <c r="F3671" t="s">
        <v>22491</v>
      </c>
      <c r="G3671" t="s">
        <v>17737</v>
      </c>
      <c r="H3671" s="1">
        <v>43636</v>
      </c>
      <c r="I3671" t="s">
        <v>1699</v>
      </c>
      <c r="J3671" t="s">
        <v>22492</v>
      </c>
    </row>
    <row r="3672" spans="1:10" x14ac:dyDescent="0.25">
      <c r="A3672" t="s">
        <v>9002</v>
      </c>
      <c r="B3672">
        <v>712192</v>
      </c>
      <c r="C3672">
        <v>369904</v>
      </c>
      <c r="E3672" t="s">
        <v>293</v>
      </c>
      <c r="F3672" t="s">
        <v>9003</v>
      </c>
      <c r="G3672" t="s">
        <v>17834</v>
      </c>
      <c r="H3672" s="1">
        <v>44257</v>
      </c>
      <c r="I3672" t="s">
        <v>294</v>
      </c>
      <c r="J3672" t="s">
        <v>22493</v>
      </c>
    </row>
    <row r="3673" spans="1:10" x14ac:dyDescent="0.25">
      <c r="A3673" t="s">
        <v>9030</v>
      </c>
      <c r="B3673">
        <v>698660</v>
      </c>
      <c r="C3673">
        <v>239113</v>
      </c>
      <c r="D3673" t="s">
        <v>9031</v>
      </c>
      <c r="E3673" t="s">
        <v>2057</v>
      </c>
      <c r="F3673" t="s">
        <v>9032</v>
      </c>
      <c r="G3673" t="s">
        <v>19790</v>
      </c>
      <c r="H3673" s="1">
        <v>44263</v>
      </c>
      <c r="I3673" t="s">
        <v>2525</v>
      </c>
      <c r="J3673" t="s">
        <v>22494</v>
      </c>
    </row>
    <row r="3674" spans="1:10" x14ac:dyDescent="0.25">
      <c r="A3674" t="s">
        <v>47</v>
      </c>
      <c r="B3674">
        <v>617137</v>
      </c>
      <c r="C3674">
        <v>167645</v>
      </c>
      <c r="D3674" t="s">
        <v>3206</v>
      </c>
      <c r="E3674" t="s">
        <v>48</v>
      </c>
      <c r="F3674" t="s">
        <v>22495</v>
      </c>
      <c r="G3674" t="s">
        <v>17753</v>
      </c>
      <c r="H3674" s="1">
        <v>41872</v>
      </c>
      <c r="I3674" t="s">
        <v>49</v>
      </c>
      <c r="J3674" t="s">
        <v>18799</v>
      </c>
    </row>
    <row r="3675" spans="1:10" x14ac:dyDescent="0.25">
      <c r="A3675" t="s">
        <v>16533</v>
      </c>
      <c r="B3675">
        <v>720844</v>
      </c>
      <c r="C3675">
        <v>367415</v>
      </c>
      <c r="D3675" t="s">
        <v>16534</v>
      </c>
      <c r="E3675" t="s">
        <v>482</v>
      </c>
      <c r="F3675" t="s">
        <v>16535</v>
      </c>
      <c r="G3675" t="s">
        <v>17729</v>
      </c>
      <c r="H3675" s="1">
        <v>44469</v>
      </c>
      <c r="I3675" t="s">
        <v>2695</v>
      </c>
      <c r="J3675" t="s">
        <v>22496</v>
      </c>
    </row>
    <row r="3676" spans="1:10" x14ac:dyDescent="0.25">
      <c r="A3676" t="s">
        <v>22497</v>
      </c>
      <c r="B3676">
        <v>680463</v>
      </c>
      <c r="C3676">
        <v>191504</v>
      </c>
      <c r="D3676" t="s">
        <v>22498</v>
      </c>
      <c r="E3676" t="s">
        <v>1134</v>
      </c>
      <c r="F3676" t="s">
        <v>22499</v>
      </c>
      <c r="G3676" t="s">
        <v>17737</v>
      </c>
      <c r="H3676" s="1">
        <v>41890</v>
      </c>
      <c r="I3676" t="s">
        <v>454</v>
      </c>
      <c r="J3676" t="s">
        <v>22500</v>
      </c>
    </row>
    <row r="3677" spans="1:10" x14ac:dyDescent="0.25">
      <c r="A3677" t="s">
        <v>10534</v>
      </c>
      <c r="B3677">
        <v>711383</v>
      </c>
      <c r="C3677">
        <v>394893</v>
      </c>
      <c r="D3677" t="s">
        <v>10535</v>
      </c>
      <c r="E3677" t="s">
        <v>171</v>
      </c>
      <c r="F3677" t="s">
        <v>10536</v>
      </c>
      <c r="G3677" t="s">
        <v>17729</v>
      </c>
      <c r="H3677" s="1">
        <v>44519</v>
      </c>
      <c r="I3677" t="s">
        <v>2994</v>
      </c>
      <c r="J3677" t="s">
        <v>18086</v>
      </c>
    </row>
    <row r="3678" spans="1:10" x14ac:dyDescent="0.25">
      <c r="A3678" t="s">
        <v>14505</v>
      </c>
      <c r="B3678">
        <v>712547</v>
      </c>
      <c r="C3678">
        <v>356381</v>
      </c>
      <c r="D3678" t="s">
        <v>14506</v>
      </c>
      <c r="E3678" t="s">
        <v>772</v>
      </c>
      <c r="F3678" t="s">
        <v>22501</v>
      </c>
      <c r="G3678" t="s">
        <v>17729</v>
      </c>
      <c r="H3678" s="1">
        <v>45247</v>
      </c>
      <c r="I3678" t="s">
        <v>1411</v>
      </c>
      <c r="J3678" t="s">
        <v>18454</v>
      </c>
    </row>
    <row r="3679" spans="1:10" x14ac:dyDescent="0.25">
      <c r="A3679" t="s">
        <v>2810</v>
      </c>
      <c r="B3679">
        <v>708821</v>
      </c>
      <c r="C3679">
        <v>339255</v>
      </c>
      <c r="D3679" t="s">
        <v>4848</v>
      </c>
      <c r="E3679" t="s">
        <v>726</v>
      </c>
      <c r="F3679" t="s">
        <v>2811</v>
      </c>
      <c r="G3679" t="s">
        <v>17737</v>
      </c>
      <c r="H3679" s="1">
        <v>43880</v>
      </c>
      <c r="I3679" t="s">
        <v>727</v>
      </c>
      <c r="J3679" t="s">
        <v>17897</v>
      </c>
    </row>
    <row r="3680" spans="1:10" x14ac:dyDescent="0.25">
      <c r="A3680" t="s">
        <v>10041</v>
      </c>
      <c r="B3680">
        <v>679804</v>
      </c>
      <c r="C3680">
        <v>265853</v>
      </c>
      <c r="D3680" t="s">
        <v>10042</v>
      </c>
      <c r="E3680" t="s">
        <v>116</v>
      </c>
      <c r="F3680" t="s">
        <v>22502</v>
      </c>
      <c r="G3680" t="s">
        <v>17737</v>
      </c>
      <c r="H3680" s="1">
        <v>44418</v>
      </c>
      <c r="I3680" t="s">
        <v>338</v>
      </c>
      <c r="J3680" t="s">
        <v>22503</v>
      </c>
    </row>
    <row r="3681" spans="1:10" x14ac:dyDescent="0.25">
      <c r="A3681" t="s">
        <v>2177</v>
      </c>
      <c r="B3681">
        <v>685721</v>
      </c>
      <c r="C3681">
        <v>345992</v>
      </c>
      <c r="D3681" t="s">
        <v>4458</v>
      </c>
      <c r="E3681" t="s">
        <v>1477</v>
      </c>
      <c r="F3681" t="s">
        <v>22504</v>
      </c>
      <c r="G3681" t="s">
        <v>17726</v>
      </c>
      <c r="H3681" s="1">
        <v>43488</v>
      </c>
      <c r="I3681" t="s">
        <v>1494</v>
      </c>
      <c r="J3681" t="s">
        <v>22505</v>
      </c>
    </row>
    <row r="3682" spans="1:10" x14ac:dyDescent="0.25">
      <c r="A3682" t="s">
        <v>15321</v>
      </c>
      <c r="B3682">
        <v>718768</v>
      </c>
      <c r="C3682">
        <v>413408</v>
      </c>
      <c r="D3682" t="s">
        <v>15322</v>
      </c>
      <c r="E3682" t="s">
        <v>963</v>
      </c>
      <c r="F3682" t="s">
        <v>22506</v>
      </c>
      <c r="G3682" t="s">
        <v>17871</v>
      </c>
      <c r="H3682" s="1"/>
      <c r="I3682" t="s">
        <v>15323</v>
      </c>
      <c r="J3682" t="s">
        <v>22507</v>
      </c>
    </row>
    <row r="3683" spans="1:10" x14ac:dyDescent="0.25">
      <c r="A3683" t="s">
        <v>12982</v>
      </c>
      <c r="B3683">
        <v>720337</v>
      </c>
      <c r="C3683">
        <v>263605</v>
      </c>
      <c r="D3683" t="s">
        <v>12983</v>
      </c>
      <c r="E3683" t="s">
        <v>33</v>
      </c>
      <c r="F3683" t="s">
        <v>22508</v>
      </c>
      <c r="G3683" t="s">
        <v>17729</v>
      </c>
      <c r="H3683" s="1">
        <v>44980</v>
      </c>
      <c r="I3683" t="s">
        <v>322</v>
      </c>
      <c r="J3683" t="s">
        <v>22509</v>
      </c>
    </row>
    <row r="3684" spans="1:10" x14ac:dyDescent="0.25">
      <c r="A3684" t="s">
        <v>2836</v>
      </c>
      <c r="B3684">
        <v>671221</v>
      </c>
      <c r="C3684">
        <v>366083</v>
      </c>
      <c r="D3684" t="s">
        <v>4864</v>
      </c>
      <c r="E3684" t="s">
        <v>7</v>
      </c>
      <c r="F3684" t="s">
        <v>2837</v>
      </c>
      <c r="G3684" t="s">
        <v>17737</v>
      </c>
      <c r="H3684" s="1">
        <v>43899</v>
      </c>
      <c r="I3684" t="s">
        <v>12</v>
      </c>
      <c r="J3684" t="s">
        <v>17778</v>
      </c>
    </row>
    <row r="3685" spans="1:10" x14ac:dyDescent="0.25">
      <c r="A3685" t="s">
        <v>17446</v>
      </c>
      <c r="B3685">
        <v>709470</v>
      </c>
      <c r="C3685">
        <v>412376</v>
      </c>
      <c r="D3685" t="s">
        <v>17447</v>
      </c>
      <c r="E3685" t="s">
        <v>21</v>
      </c>
      <c r="F3685" t="s">
        <v>17448</v>
      </c>
      <c r="G3685" t="s">
        <v>17806</v>
      </c>
      <c r="H3685" s="1">
        <v>45160</v>
      </c>
      <c r="I3685" t="s">
        <v>23</v>
      </c>
      <c r="J3685" t="s">
        <v>22510</v>
      </c>
    </row>
    <row r="3686" spans="1:10" x14ac:dyDescent="0.25">
      <c r="A3686" t="s">
        <v>14316</v>
      </c>
      <c r="B3686">
        <v>712623</v>
      </c>
      <c r="C3686">
        <v>390002</v>
      </c>
      <c r="D3686" t="s">
        <v>14317</v>
      </c>
      <c r="E3686" t="s">
        <v>130</v>
      </c>
      <c r="F3686" t="s">
        <v>14318</v>
      </c>
      <c r="G3686" t="s">
        <v>17871</v>
      </c>
      <c r="H3686" s="1">
        <v>45216</v>
      </c>
      <c r="I3686" t="s">
        <v>443</v>
      </c>
      <c r="J3686" t="s">
        <v>22511</v>
      </c>
    </row>
    <row r="3687" spans="1:10" x14ac:dyDescent="0.25">
      <c r="A3687" t="s">
        <v>14733</v>
      </c>
      <c r="B3687">
        <v>713041</v>
      </c>
      <c r="C3687">
        <v>415205</v>
      </c>
      <c r="E3687" t="s">
        <v>287</v>
      </c>
      <c r="F3687" t="s">
        <v>14734</v>
      </c>
      <c r="G3687" t="s">
        <v>17871</v>
      </c>
      <c r="H3687" s="1">
        <v>45282</v>
      </c>
      <c r="I3687" t="s">
        <v>11345</v>
      </c>
      <c r="J3687" t="s">
        <v>22512</v>
      </c>
    </row>
    <row r="3688" spans="1:10" x14ac:dyDescent="0.25">
      <c r="A3688" t="s">
        <v>8239</v>
      </c>
      <c r="B3688">
        <v>709469</v>
      </c>
      <c r="C3688">
        <v>349785</v>
      </c>
      <c r="D3688" t="s">
        <v>8240</v>
      </c>
      <c r="E3688" t="s">
        <v>269</v>
      </c>
      <c r="F3688" t="s">
        <v>22513</v>
      </c>
      <c r="G3688" t="s">
        <v>17722</v>
      </c>
      <c r="H3688" s="1">
        <v>44043</v>
      </c>
      <c r="I3688" t="s">
        <v>615</v>
      </c>
      <c r="J3688" t="s">
        <v>22514</v>
      </c>
    </row>
    <row r="3689" spans="1:10" x14ac:dyDescent="0.25">
      <c r="A3689" t="s">
        <v>22515</v>
      </c>
      <c r="B3689">
        <v>694088</v>
      </c>
      <c r="C3689">
        <v>393074</v>
      </c>
      <c r="D3689" t="s">
        <v>22516</v>
      </c>
      <c r="E3689" t="s">
        <v>116</v>
      </c>
      <c r="F3689" t="s">
        <v>22517</v>
      </c>
      <c r="G3689" t="s">
        <v>17722</v>
      </c>
      <c r="H3689" s="1">
        <v>44413</v>
      </c>
      <c r="I3689" t="s">
        <v>454</v>
      </c>
      <c r="J3689" t="s">
        <v>17844</v>
      </c>
    </row>
    <row r="3690" spans="1:10" x14ac:dyDescent="0.25">
      <c r="A3690" t="s">
        <v>7324</v>
      </c>
      <c r="B3690">
        <v>635343</v>
      </c>
      <c r="C3690">
        <v>32547</v>
      </c>
      <c r="D3690" t="s">
        <v>7325</v>
      </c>
      <c r="E3690" t="s">
        <v>21</v>
      </c>
      <c r="F3690" t="s">
        <v>7326</v>
      </c>
      <c r="G3690" t="s">
        <v>17831</v>
      </c>
      <c r="H3690" s="1">
        <v>43602</v>
      </c>
      <c r="I3690" t="s">
        <v>37</v>
      </c>
      <c r="J3690" t="s">
        <v>22518</v>
      </c>
    </row>
    <row r="3691" spans="1:10" x14ac:dyDescent="0.25">
      <c r="A3691" t="s">
        <v>5730</v>
      </c>
      <c r="B3691">
        <v>696945</v>
      </c>
      <c r="C3691">
        <v>275530</v>
      </c>
      <c r="D3691" t="s">
        <v>5731</v>
      </c>
      <c r="E3691" t="s">
        <v>123</v>
      </c>
      <c r="F3691" t="s">
        <v>22519</v>
      </c>
      <c r="G3691" t="s">
        <v>17722</v>
      </c>
      <c r="H3691" s="1">
        <v>42622</v>
      </c>
      <c r="I3691" t="s">
        <v>220</v>
      </c>
      <c r="J3691" t="s">
        <v>22520</v>
      </c>
    </row>
    <row r="3692" spans="1:10" x14ac:dyDescent="0.25">
      <c r="A3692" t="s">
        <v>544</v>
      </c>
      <c r="B3692">
        <v>625633</v>
      </c>
      <c r="C3692">
        <v>177830</v>
      </c>
      <c r="D3692" t="s">
        <v>3474</v>
      </c>
      <c r="E3692" t="s">
        <v>80</v>
      </c>
      <c r="F3692" t="s">
        <v>22521</v>
      </c>
      <c r="G3692" t="s">
        <v>17737</v>
      </c>
      <c r="H3692" s="1">
        <v>42278</v>
      </c>
      <c r="I3692" t="s">
        <v>229</v>
      </c>
      <c r="J3692" t="s">
        <v>17951</v>
      </c>
    </row>
    <row r="3693" spans="1:10" x14ac:dyDescent="0.25">
      <c r="A3693" t="s">
        <v>17139</v>
      </c>
      <c r="B3693">
        <v>699484</v>
      </c>
      <c r="C3693">
        <v>404658</v>
      </c>
      <c r="D3693" t="s">
        <v>17140</v>
      </c>
      <c r="E3693" t="s">
        <v>489</v>
      </c>
      <c r="F3693" t="s">
        <v>22522</v>
      </c>
      <c r="G3693" t="s">
        <v>18131</v>
      </c>
      <c r="H3693" s="1">
        <v>45147</v>
      </c>
      <c r="I3693" t="s">
        <v>7410</v>
      </c>
      <c r="J3693" t="s">
        <v>18484</v>
      </c>
    </row>
    <row r="3694" spans="1:10" x14ac:dyDescent="0.25">
      <c r="A3694" t="s">
        <v>10910</v>
      </c>
      <c r="B3694">
        <v>687996</v>
      </c>
      <c r="C3694">
        <v>156401</v>
      </c>
      <c r="E3694" t="s">
        <v>33</v>
      </c>
      <c r="F3694" t="s">
        <v>22523</v>
      </c>
      <c r="G3694" t="s">
        <v>17737</v>
      </c>
      <c r="H3694" s="1">
        <v>44603</v>
      </c>
      <c r="I3694" t="s">
        <v>322</v>
      </c>
      <c r="J3694" t="s">
        <v>17951</v>
      </c>
    </row>
    <row r="3695" spans="1:10" x14ac:dyDescent="0.25">
      <c r="A3695" t="s">
        <v>13677</v>
      </c>
      <c r="B3695">
        <v>688997</v>
      </c>
      <c r="C3695">
        <v>335254</v>
      </c>
      <c r="D3695" t="s">
        <v>13678</v>
      </c>
      <c r="E3695" t="s">
        <v>1106</v>
      </c>
      <c r="F3695" t="s">
        <v>22524</v>
      </c>
      <c r="G3695" t="s">
        <v>17831</v>
      </c>
      <c r="H3695" s="1">
        <v>45097</v>
      </c>
      <c r="I3695" t="s">
        <v>13679</v>
      </c>
      <c r="J3695" t="s">
        <v>22525</v>
      </c>
    </row>
    <row r="3696" spans="1:10" x14ac:dyDescent="0.25">
      <c r="A3696" t="s">
        <v>16217</v>
      </c>
      <c r="B3696">
        <v>702917</v>
      </c>
      <c r="C3696">
        <v>367723</v>
      </c>
      <c r="D3696" t="s">
        <v>16218</v>
      </c>
      <c r="E3696" t="s">
        <v>1260</v>
      </c>
      <c r="F3696" t="s">
        <v>16219</v>
      </c>
      <c r="G3696" t="s">
        <v>17722</v>
      </c>
      <c r="H3696" s="1">
        <v>43885</v>
      </c>
      <c r="I3696" t="s">
        <v>406</v>
      </c>
      <c r="J3696" t="s">
        <v>22526</v>
      </c>
    </row>
    <row r="3697" spans="1:10" x14ac:dyDescent="0.25">
      <c r="A3697" t="s">
        <v>17299</v>
      </c>
      <c r="B3697">
        <v>705570</v>
      </c>
      <c r="C3697">
        <v>411683</v>
      </c>
      <c r="D3697" t="s">
        <v>17300</v>
      </c>
      <c r="E3697" t="s">
        <v>489</v>
      </c>
      <c r="F3697" t="s">
        <v>22527</v>
      </c>
      <c r="G3697" t="s">
        <v>18131</v>
      </c>
      <c r="H3697" s="1">
        <v>45100</v>
      </c>
      <c r="I3697" t="s">
        <v>1785</v>
      </c>
      <c r="J3697" t="s">
        <v>22528</v>
      </c>
    </row>
    <row r="3698" spans="1:10" x14ac:dyDescent="0.25">
      <c r="A3698" t="s">
        <v>14911</v>
      </c>
      <c r="B3698">
        <v>721041</v>
      </c>
      <c r="C3698">
        <v>406683</v>
      </c>
      <c r="D3698" t="s">
        <v>14912</v>
      </c>
      <c r="E3698" t="s">
        <v>146</v>
      </c>
      <c r="F3698" t="s">
        <v>14913</v>
      </c>
      <c r="G3698" t="s">
        <v>18711</v>
      </c>
      <c r="H3698" s="1">
        <v>45323</v>
      </c>
      <c r="I3698" t="s">
        <v>263</v>
      </c>
      <c r="J3698" t="s">
        <v>18712</v>
      </c>
    </row>
    <row r="3699" spans="1:10" x14ac:dyDescent="0.25">
      <c r="A3699" t="s">
        <v>16311</v>
      </c>
      <c r="B3699">
        <v>710209</v>
      </c>
      <c r="C3699">
        <v>319891</v>
      </c>
      <c r="D3699" t="s">
        <v>16312</v>
      </c>
      <c r="E3699" t="s">
        <v>116</v>
      </c>
      <c r="F3699" t="s">
        <v>22529</v>
      </c>
      <c r="G3699" t="s">
        <v>17722</v>
      </c>
      <c r="H3699" s="1">
        <v>44053</v>
      </c>
      <c r="I3699" t="s">
        <v>338</v>
      </c>
      <c r="J3699" t="s">
        <v>22530</v>
      </c>
    </row>
    <row r="3700" spans="1:10" x14ac:dyDescent="0.25">
      <c r="A3700" t="s">
        <v>11700</v>
      </c>
      <c r="B3700">
        <v>709830</v>
      </c>
      <c r="C3700">
        <v>391412</v>
      </c>
      <c r="D3700" t="s">
        <v>11701</v>
      </c>
      <c r="E3700" t="s">
        <v>247</v>
      </c>
      <c r="F3700" t="s">
        <v>22531</v>
      </c>
      <c r="G3700" t="s">
        <v>17733</v>
      </c>
      <c r="H3700" s="1">
        <v>44719</v>
      </c>
      <c r="I3700" t="s">
        <v>6986</v>
      </c>
      <c r="J3700" t="s">
        <v>17862</v>
      </c>
    </row>
    <row r="3701" spans="1:10" x14ac:dyDescent="0.25">
      <c r="A3701" t="s">
        <v>22532</v>
      </c>
      <c r="B3701">
        <v>591539</v>
      </c>
      <c r="C3701">
        <v>22236</v>
      </c>
      <c r="D3701" t="s">
        <v>22533</v>
      </c>
      <c r="E3701" t="s">
        <v>60</v>
      </c>
      <c r="F3701" t="s">
        <v>22534</v>
      </c>
      <c r="G3701" t="s">
        <v>17726</v>
      </c>
      <c r="H3701" s="1">
        <v>42493</v>
      </c>
      <c r="I3701" t="s">
        <v>61</v>
      </c>
      <c r="J3701" t="s">
        <v>22535</v>
      </c>
    </row>
    <row r="3702" spans="1:10" x14ac:dyDescent="0.25">
      <c r="A3702" t="s">
        <v>14184</v>
      </c>
      <c r="B3702">
        <v>711055</v>
      </c>
      <c r="C3702">
        <v>410698</v>
      </c>
      <c r="D3702" t="s">
        <v>14185</v>
      </c>
      <c r="E3702" t="s">
        <v>2057</v>
      </c>
      <c r="F3702" t="s">
        <v>14186</v>
      </c>
      <c r="G3702" t="s">
        <v>17729</v>
      </c>
      <c r="H3702" s="1">
        <v>45189</v>
      </c>
      <c r="I3702" t="s">
        <v>94</v>
      </c>
      <c r="J3702" t="s">
        <v>17841</v>
      </c>
    </row>
    <row r="3703" spans="1:10" x14ac:dyDescent="0.25">
      <c r="A3703" t="s">
        <v>5817</v>
      </c>
      <c r="B3703">
        <v>714089</v>
      </c>
      <c r="C3703">
        <v>307304</v>
      </c>
      <c r="D3703" t="s">
        <v>5818</v>
      </c>
      <c r="E3703" t="s">
        <v>1106</v>
      </c>
      <c r="F3703" t="s">
        <v>5819</v>
      </c>
      <c r="G3703" t="s">
        <v>17733</v>
      </c>
      <c r="H3703" s="1">
        <v>42696</v>
      </c>
      <c r="I3703" t="s">
        <v>1191</v>
      </c>
      <c r="J3703" t="s">
        <v>22536</v>
      </c>
    </row>
    <row r="3704" spans="1:10" x14ac:dyDescent="0.25">
      <c r="A3704" t="s">
        <v>1078</v>
      </c>
      <c r="B3704">
        <v>716249</v>
      </c>
      <c r="C3704">
        <v>294802</v>
      </c>
      <c r="D3704" t="s">
        <v>3811</v>
      </c>
      <c r="E3704" t="s">
        <v>130</v>
      </c>
      <c r="F3704" t="s">
        <v>22537</v>
      </c>
      <c r="G3704" t="s">
        <v>17737</v>
      </c>
      <c r="H3704" s="1">
        <v>42692</v>
      </c>
      <c r="I3704" t="s">
        <v>443</v>
      </c>
      <c r="J3704" t="s">
        <v>22538</v>
      </c>
    </row>
    <row r="3705" spans="1:10" x14ac:dyDescent="0.25">
      <c r="A3705" t="s">
        <v>13785</v>
      </c>
      <c r="B3705">
        <v>705817</v>
      </c>
      <c r="C3705">
        <v>403600</v>
      </c>
      <c r="D3705" t="s">
        <v>13786</v>
      </c>
      <c r="E3705" t="s">
        <v>466</v>
      </c>
      <c r="F3705" t="s">
        <v>13787</v>
      </c>
      <c r="G3705" t="s">
        <v>17789</v>
      </c>
      <c r="H3705" s="1">
        <v>45111</v>
      </c>
      <c r="I3705" t="s">
        <v>10327</v>
      </c>
      <c r="J3705" t="s">
        <v>22539</v>
      </c>
    </row>
    <row r="3706" spans="1:10" x14ac:dyDescent="0.25">
      <c r="A3706" t="s">
        <v>733</v>
      </c>
      <c r="B3706">
        <v>589511</v>
      </c>
      <c r="C3706">
        <v>67162</v>
      </c>
      <c r="E3706" t="s">
        <v>21</v>
      </c>
      <c r="F3706" t="s">
        <v>22540</v>
      </c>
      <c r="G3706" t="s">
        <v>17737</v>
      </c>
      <c r="H3706" s="1">
        <v>42438</v>
      </c>
      <c r="I3706" t="s">
        <v>23</v>
      </c>
      <c r="J3706" t="s">
        <v>18268</v>
      </c>
    </row>
    <row r="3707" spans="1:10" x14ac:dyDescent="0.25">
      <c r="A3707" t="s">
        <v>16634</v>
      </c>
      <c r="B3707">
        <v>664345</v>
      </c>
      <c r="C3707">
        <v>325005</v>
      </c>
      <c r="D3707" t="s">
        <v>16635</v>
      </c>
      <c r="E3707" t="s">
        <v>2057</v>
      </c>
      <c r="F3707" t="s">
        <v>22541</v>
      </c>
      <c r="G3707" t="s">
        <v>17726</v>
      </c>
      <c r="H3707" s="1">
        <v>44552</v>
      </c>
      <c r="I3707" t="s">
        <v>2637</v>
      </c>
      <c r="J3707" t="s">
        <v>22542</v>
      </c>
    </row>
    <row r="3708" spans="1:10" x14ac:dyDescent="0.25">
      <c r="A3708" t="s">
        <v>8286</v>
      </c>
      <c r="B3708">
        <v>707456</v>
      </c>
      <c r="C3708">
        <v>211618</v>
      </c>
      <c r="D3708" t="s">
        <v>8287</v>
      </c>
      <c r="E3708" t="s">
        <v>772</v>
      </c>
      <c r="F3708" t="s">
        <v>22543</v>
      </c>
      <c r="G3708" t="s">
        <v>17729</v>
      </c>
      <c r="H3708" s="1">
        <v>44069</v>
      </c>
      <c r="I3708" t="s">
        <v>774</v>
      </c>
      <c r="J3708" t="s">
        <v>22544</v>
      </c>
    </row>
    <row r="3709" spans="1:10" x14ac:dyDescent="0.25">
      <c r="A3709" t="s">
        <v>10161</v>
      </c>
      <c r="B3709">
        <v>710928</v>
      </c>
      <c r="C3709">
        <v>61021</v>
      </c>
      <c r="D3709" t="s">
        <v>10162</v>
      </c>
      <c r="E3709" t="s">
        <v>726</v>
      </c>
      <c r="F3709" t="s">
        <v>22545</v>
      </c>
      <c r="G3709" t="s">
        <v>17722</v>
      </c>
      <c r="H3709" s="1">
        <v>44452</v>
      </c>
      <c r="I3709" t="s">
        <v>727</v>
      </c>
      <c r="J3709" t="s">
        <v>18665</v>
      </c>
    </row>
    <row r="3710" spans="1:10" x14ac:dyDescent="0.25">
      <c r="A3710" t="s">
        <v>7490</v>
      </c>
      <c r="B3710">
        <v>700714</v>
      </c>
      <c r="C3710">
        <v>344288</v>
      </c>
      <c r="D3710" t="s">
        <v>7491</v>
      </c>
      <c r="E3710" t="s">
        <v>29</v>
      </c>
      <c r="F3710" t="s">
        <v>7492</v>
      </c>
      <c r="G3710" t="s">
        <v>17920</v>
      </c>
      <c r="H3710" s="1">
        <v>43671</v>
      </c>
      <c r="I3710" t="s">
        <v>252</v>
      </c>
      <c r="J3710" t="s">
        <v>22546</v>
      </c>
    </row>
    <row r="3711" spans="1:10" x14ac:dyDescent="0.25">
      <c r="A3711" t="s">
        <v>22547</v>
      </c>
      <c r="B3711">
        <v>695844</v>
      </c>
      <c r="C3711">
        <v>403197</v>
      </c>
      <c r="D3711" t="s">
        <v>22548</v>
      </c>
      <c r="E3711" t="s">
        <v>1106</v>
      </c>
      <c r="F3711" t="s">
        <v>22549</v>
      </c>
      <c r="G3711" t="s">
        <v>17722</v>
      </c>
      <c r="H3711" s="1">
        <v>44831</v>
      </c>
      <c r="I3711" t="s">
        <v>2119</v>
      </c>
      <c r="J3711" t="s">
        <v>17844</v>
      </c>
    </row>
    <row r="3712" spans="1:10" x14ac:dyDescent="0.25">
      <c r="A3712" t="s">
        <v>22550</v>
      </c>
      <c r="B3712">
        <v>697215</v>
      </c>
      <c r="C3712">
        <v>105983</v>
      </c>
      <c r="D3712" t="s">
        <v>22551</v>
      </c>
      <c r="E3712" t="s">
        <v>154</v>
      </c>
      <c r="F3712" t="s">
        <v>22552</v>
      </c>
      <c r="G3712" t="s">
        <v>17789</v>
      </c>
      <c r="H3712" s="1">
        <v>45061</v>
      </c>
      <c r="I3712" t="s">
        <v>454</v>
      </c>
      <c r="J3712" t="s">
        <v>18817</v>
      </c>
    </row>
    <row r="3713" spans="1:10" x14ac:dyDescent="0.25">
      <c r="A3713" t="s">
        <v>7643</v>
      </c>
      <c r="B3713">
        <v>710987</v>
      </c>
      <c r="C3713">
        <v>273205</v>
      </c>
      <c r="D3713" t="s">
        <v>7644</v>
      </c>
      <c r="E3713" t="s">
        <v>574</v>
      </c>
      <c r="F3713" t="s">
        <v>22553</v>
      </c>
      <c r="G3713" t="s">
        <v>17733</v>
      </c>
      <c r="H3713" s="1">
        <v>43752</v>
      </c>
      <c r="I3713" t="s">
        <v>576</v>
      </c>
      <c r="J3713" t="s">
        <v>22554</v>
      </c>
    </row>
    <row r="3714" spans="1:10" x14ac:dyDescent="0.25">
      <c r="A3714" t="s">
        <v>943</v>
      </c>
      <c r="B3714">
        <v>583372</v>
      </c>
      <c r="C3714">
        <v>261501</v>
      </c>
      <c r="D3714" t="s">
        <v>3733</v>
      </c>
      <c r="E3714" t="s">
        <v>48</v>
      </c>
      <c r="F3714" t="s">
        <v>22555</v>
      </c>
      <c r="G3714" t="s">
        <v>17737</v>
      </c>
      <c r="H3714" s="1">
        <v>42572</v>
      </c>
      <c r="I3714" t="s">
        <v>187</v>
      </c>
      <c r="J3714" t="s">
        <v>22556</v>
      </c>
    </row>
    <row r="3715" spans="1:10" x14ac:dyDescent="0.25">
      <c r="A3715" t="s">
        <v>2875</v>
      </c>
      <c r="B3715">
        <v>661019</v>
      </c>
      <c r="C3715">
        <v>350150</v>
      </c>
      <c r="D3715" t="s">
        <v>4889</v>
      </c>
      <c r="E3715" t="s">
        <v>140</v>
      </c>
      <c r="F3715" t="s">
        <v>22557</v>
      </c>
      <c r="G3715" t="s">
        <v>17737</v>
      </c>
      <c r="H3715" s="1">
        <v>43978</v>
      </c>
      <c r="I3715" t="s">
        <v>454</v>
      </c>
      <c r="J3715" t="s">
        <v>17778</v>
      </c>
    </row>
    <row r="3716" spans="1:10" x14ac:dyDescent="0.25">
      <c r="A3716" t="s">
        <v>1153</v>
      </c>
      <c r="B3716">
        <v>659812</v>
      </c>
      <c r="C3716">
        <v>296171</v>
      </c>
      <c r="D3716" t="s">
        <v>3852</v>
      </c>
      <c r="E3716" t="s">
        <v>648</v>
      </c>
      <c r="F3716" t="s">
        <v>1154</v>
      </c>
      <c r="G3716" t="s">
        <v>17726</v>
      </c>
      <c r="H3716" s="1">
        <v>42767</v>
      </c>
      <c r="I3716" t="s">
        <v>406</v>
      </c>
      <c r="J3716" t="s">
        <v>22558</v>
      </c>
    </row>
    <row r="3717" spans="1:10" x14ac:dyDescent="0.25">
      <c r="A3717" t="s">
        <v>12402</v>
      </c>
      <c r="B3717">
        <v>697009</v>
      </c>
      <c r="C3717">
        <v>187469</v>
      </c>
      <c r="D3717" t="s">
        <v>12403</v>
      </c>
      <c r="E3717" t="s">
        <v>482</v>
      </c>
      <c r="F3717" t="s">
        <v>22559</v>
      </c>
      <c r="G3717" t="s">
        <v>17970</v>
      </c>
      <c r="H3717" s="1">
        <v>44875</v>
      </c>
      <c r="I3717" t="s">
        <v>1904</v>
      </c>
      <c r="J3717" t="s">
        <v>22560</v>
      </c>
    </row>
    <row r="3718" spans="1:10" x14ac:dyDescent="0.25">
      <c r="A3718" t="s">
        <v>3065</v>
      </c>
      <c r="B3718">
        <v>691709</v>
      </c>
      <c r="C3718">
        <v>4171</v>
      </c>
      <c r="D3718" t="s">
        <v>5010</v>
      </c>
      <c r="E3718" t="s">
        <v>120</v>
      </c>
      <c r="F3718" t="s">
        <v>3066</v>
      </c>
      <c r="G3718" t="s">
        <v>17737</v>
      </c>
      <c r="H3718" s="1">
        <v>44126</v>
      </c>
      <c r="I3718" t="s">
        <v>121</v>
      </c>
      <c r="J3718" t="s">
        <v>20266</v>
      </c>
    </row>
    <row r="3719" spans="1:10" x14ac:dyDescent="0.25">
      <c r="A3719" t="s">
        <v>5337</v>
      </c>
      <c r="B3719">
        <v>721123</v>
      </c>
      <c r="C3719">
        <v>261845</v>
      </c>
      <c r="D3719" t="s">
        <v>5338</v>
      </c>
      <c r="E3719" t="s">
        <v>74</v>
      </c>
      <c r="F3719" t="s">
        <v>22561</v>
      </c>
      <c r="G3719" t="s">
        <v>17920</v>
      </c>
      <c r="H3719" s="1">
        <v>42059</v>
      </c>
      <c r="I3719" t="s">
        <v>304</v>
      </c>
      <c r="J3719" t="s">
        <v>22562</v>
      </c>
    </row>
    <row r="3720" spans="1:10" x14ac:dyDescent="0.25">
      <c r="A3720" t="s">
        <v>8751</v>
      </c>
      <c r="B3720">
        <v>718949</v>
      </c>
      <c r="C3720">
        <v>385899</v>
      </c>
      <c r="D3720" t="s">
        <v>8752</v>
      </c>
      <c r="E3720" t="s">
        <v>574</v>
      </c>
      <c r="F3720" t="s">
        <v>8753</v>
      </c>
      <c r="G3720" t="s">
        <v>17729</v>
      </c>
      <c r="H3720" s="1">
        <v>44208</v>
      </c>
      <c r="I3720" t="s">
        <v>1084</v>
      </c>
      <c r="J3720" t="s">
        <v>18508</v>
      </c>
    </row>
    <row r="3721" spans="1:10" x14ac:dyDescent="0.25">
      <c r="A3721" t="s">
        <v>6249</v>
      </c>
      <c r="B3721">
        <v>702019</v>
      </c>
      <c r="C3721">
        <v>269284</v>
      </c>
      <c r="D3721" t="s">
        <v>6250</v>
      </c>
      <c r="E3721" t="s">
        <v>293</v>
      </c>
      <c r="F3721" t="s">
        <v>6251</v>
      </c>
      <c r="G3721" t="s">
        <v>17962</v>
      </c>
      <c r="H3721" s="1">
        <v>43048</v>
      </c>
      <c r="I3721" t="s">
        <v>294</v>
      </c>
      <c r="J3721" t="s">
        <v>22563</v>
      </c>
    </row>
    <row r="3722" spans="1:10" x14ac:dyDescent="0.25">
      <c r="A3722" t="s">
        <v>17550</v>
      </c>
      <c r="B3722">
        <v>711598</v>
      </c>
      <c r="C3722">
        <v>417490</v>
      </c>
      <c r="E3722" t="s">
        <v>21</v>
      </c>
      <c r="F3722" t="s">
        <v>17551</v>
      </c>
      <c r="G3722" t="s">
        <v>17871</v>
      </c>
      <c r="H3722" s="1">
        <v>45267</v>
      </c>
      <c r="I3722" t="s">
        <v>49</v>
      </c>
      <c r="J3722" t="s">
        <v>22564</v>
      </c>
    </row>
    <row r="3723" spans="1:10" x14ac:dyDescent="0.25">
      <c r="A3723" t="s">
        <v>12456</v>
      </c>
      <c r="B3723">
        <v>711755</v>
      </c>
      <c r="C3723">
        <v>264734</v>
      </c>
      <c r="D3723" t="s">
        <v>12457</v>
      </c>
      <c r="E3723" t="s">
        <v>466</v>
      </c>
      <c r="F3723" t="s">
        <v>22565</v>
      </c>
      <c r="G3723" t="s">
        <v>17878</v>
      </c>
      <c r="H3723" s="1">
        <v>44883</v>
      </c>
      <c r="I3723" t="s">
        <v>823</v>
      </c>
      <c r="J3723" t="s">
        <v>22566</v>
      </c>
    </row>
    <row r="3724" spans="1:10" x14ac:dyDescent="0.25">
      <c r="A3724" t="s">
        <v>11470</v>
      </c>
      <c r="B3724">
        <v>717377</v>
      </c>
      <c r="C3724">
        <v>346559</v>
      </c>
      <c r="D3724" t="s">
        <v>11471</v>
      </c>
      <c r="E3724" t="s">
        <v>287</v>
      </c>
      <c r="F3724" t="s">
        <v>11472</v>
      </c>
      <c r="G3724" t="s">
        <v>17962</v>
      </c>
      <c r="H3724" s="1">
        <v>44684</v>
      </c>
      <c r="I3724" t="s">
        <v>535</v>
      </c>
      <c r="J3724" t="s">
        <v>22567</v>
      </c>
    </row>
    <row r="3725" spans="1:10" x14ac:dyDescent="0.25">
      <c r="A3725" t="s">
        <v>11230</v>
      </c>
      <c r="B3725">
        <v>701538</v>
      </c>
      <c r="C3725">
        <v>287781</v>
      </c>
      <c r="D3725" t="s">
        <v>11231</v>
      </c>
      <c r="E3725" t="s">
        <v>146</v>
      </c>
      <c r="F3725" t="s">
        <v>22568</v>
      </c>
      <c r="G3725" t="s">
        <v>17722</v>
      </c>
      <c r="H3725" s="1">
        <v>44648</v>
      </c>
      <c r="I3725" t="s">
        <v>263</v>
      </c>
      <c r="J3725" t="s">
        <v>22569</v>
      </c>
    </row>
    <row r="3726" spans="1:10" x14ac:dyDescent="0.25">
      <c r="A3726" t="s">
        <v>5630</v>
      </c>
      <c r="B3726">
        <v>677725</v>
      </c>
      <c r="C3726">
        <v>269491</v>
      </c>
      <c r="D3726" t="s">
        <v>5631</v>
      </c>
      <c r="E3726" t="s">
        <v>293</v>
      </c>
      <c r="F3726" t="s">
        <v>5632</v>
      </c>
      <c r="G3726" t="s">
        <v>17962</v>
      </c>
      <c r="H3726" s="1">
        <v>42524</v>
      </c>
      <c r="I3726" t="s">
        <v>294</v>
      </c>
      <c r="J3726" t="s">
        <v>22570</v>
      </c>
    </row>
    <row r="3727" spans="1:10" x14ac:dyDescent="0.25">
      <c r="A3727" t="s">
        <v>7849</v>
      </c>
      <c r="B3727">
        <v>710148</v>
      </c>
      <c r="C3727">
        <v>361052</v>
      </c>
      <c r="D3727" t="s">
        <v>7850</v>
      </c>
      <c r="E3727" t="s">
        <v>2057</v>
      </c>
      <c r="F3727" t="s">
        <v>7851</v>
      </c>
      <c r="G3727" t="s">
        <v>18041</v>
      </c>
      <c r="H3727" s="1">
        <v>43857</v>
      </c>
      <c r="I3727" t="s">
        <v>2637</v>
      </c>
      <c r="J3727" t="s">
        <v>22571</v>
      </c>
    </row>
    <row r="3728" spans="1:10" x14ac:dyDescent="0.25">
      <c r="A3728" t="s">
        <v>5647</v>
      </c>
      <c r="B3728">
        <v>671752</v>
      </c>
      <c r="C3728">
        <v>15216</v>
      </c>
      <c r="D3728" t="s">
        <v>5648</v>
      </c>
      <c r="E3728" t="s">
        <v>33</v>
      </c>
      <c r="F3728" t="s">
        <v>5649</v>
      </c>
      <c r="G3728" t="s">
        <v>17962</v>
      </c>
      <c r="H3728" s="1">
        <v>42536</v>
      </c>
      <c r="I3728" t="s">
        <v>1054</v>
      </c>
      <c r="J3728" t="s">
        <v>22572</v>
      </c>
    </row>
    <row r="3729" spans="1:10" x14ac:dyDescent="0.25">
      <c r="A3729" t="s">
        <v>5852</v>
      </c>
      <c r="B3729">
        <v>712186</v>
      </c>
      <c r="C3729">
        <v>353666</v>
      </c>
      <c r="D3729" t="s">
        <v>5853</v>
      </c>
      <c r="E3729" t="s">
        <v>293</v>
      </c>
      <c r="F3729" t="s">
        <v>5854</v>
      </c>
      <c r="G3729" t="s">
        <v>17962</v>
      </c>
      <c r="H3729" s="1">
        <v>42719</v>
      </c>
      <c r="I3729" t="s">
        <v>294</v>
      </c>
      <c r="J3729" t="s">
        <v>18038</v>
      </c>
    </row>
    <row r="3730" spans="1:10" x14ac:dyDescent="0.25">
      <c r="A3730" t="s">
        <v>12789</v>
      </c>
      <c r="B3730">
        <v>716144</v>
      </c>
      <c r="C3730">
        <v>409189</v>
      </c>
      <c r="D3730" t="s">
        <v>12790</v>
      </c>
      <c r="E3730" t="s">
        <v>116</v>
      </c>
      <c r="F3730" t="s">
        <v>12791</v>
      </c>
      <c r="G3730" t="s">
        <v>17836</v>
      </c>
      <c r="H3730" s="1">
        <v>44946</v>
      </c>
      <c r="I3730" t="s">
        <v>1252</v>
      </c>
      <c r="J3730" t="s">
        <v>22573</v>
      </c>
    </row>
    <row r="3731" spans="1:10" x14ac:dyDescent="0.25">
      <c r="A3731" t="s">
        <v>5659</v>
      </c>
      <c r="B3731">
        <v>705287</v>
      </c>
      <c r="C3731">
        <v>169564</v>
      </c>
      <c r="D3731" t="s">
        <v>5660</v>
      </c>
      <c r="E3731" t="s">
        <v>293</v>
      </c>
      <c r="F3731" t="s">
        <v>22574</v>
      </c>
      <c r="G3731" t="s">
        <v>17962</v>
      </c>
      <c r="H3731" s="1">
        <v>42542</v>
      </c>
      <c r="I3731" t="s">
        <v>294</v>
      </c>
      <c r="J3731" t="s">
        <v>22563</v>
      </c>
    </row>
    <row r="3732" spans="1:10" x14ac:dyDescent="0.25">
      <c r="A3732" t="s">
        <v>6108</v>
      </c>
      <c r="B3732">
        <v>703172</v>
      </c>
      <c r="C3732">
        <v>348734</v>
      </c>
      <c r="D3732" t="s">
        <v>6109</v>
      </c>
      <c r="E3732" t="s">
        <v>293</v>
      </c>
      <c r="F3732" t="s">
        <v>22575</v>
      </c>
      <c r="G3732" t="s">
        <v>17962</v>
      </c>
      <c r="H3732" s="1">
        <v>42954</v>
      </c>
      <c r="I3732" t="s">
        <v>294</v>
      </c>
      <c r="J3732" t="s">
        <v>22576</v>
      </c>
    </row>
    <row r="3733" spans="1:10" x14ac:dyDescent="0.25">
      <c r="A3733" t="s">
        <v>22577</v>
      </c>
      <c r="B3733">
        <v>691135</v>
      </c>
      <c r="C3733">
        <v>391043</v>
      </c>
      <c r="D3733" t="s">
        <v>22578</v>
      </c>
      <c r="E3733" t="s">
        <v>21</v>
      </c>
      <c r="F3733" t="s">
        <v>22579</v>
      </c>
      <c r="G3733" t="s">
        <v>17737</v>
      </c>
      <c r="H3733" s="1">
        <v>44180</v>
      </c>
      <c r="I3733" t="s">
        <v>344</v>
      </c>
      <c r="J3733" t="s">
        <v>22580</v>
      </c>
    </row>
    <row r="3734" spans="1:10" x14ac:dyDescent="0.25">
      <c r="A3734" t="s">
        <v>5455</v>
      </c>
      <c r="B3734">
        <v>710817</v>
      </c>
      <c r="C3734">
        <v>155791</v>
      </c>
      <c r="D3734" t="s">
        <v>5456</v>
      </c>
      <c r="E3734" t="s">
        <v>293</v>
      </c>
      <c r="F3734" t="s">
        <v>22581</v>
      </c>
      <c r="G3734" t="s">
        <v>17962</v>
      </c>
      <c r="H3734" s="1">
        <v>42272</v>
      </c>
      <c r="I3734" t="s">
        <v>294</v>
      </c>
      <c r="J3734" t="s">
        <v>18038</v>
      </c>
    </row>
    <row r="3735" spans="1:10" x14ac:dyDescent="0.25">
      <c r="A3735" t="s">
        <v>13081</v>
      </c>
      <c r="B3735">
        <v>699067</v>
      </c>
      <c r="C3735">
        <v>403188</v>
      </c>
      <c r="D3735" t="s">
        <v>13082</v>
      </c>
      <c r="E3735" t="s">
        <v>1106</v>
      </c>
      <c r="F3735" t="s">
        <v>13083</v>
      </c>
      <c r="G3735" t="s">
        <v>18033</v>
      </c>
      <c r="H3735" s="1">
        <v>44993</v>
      </c>
      <c r="I3735" t="s">
        <v>2300</v>
      </c>
      <c r="J3735" t="s">
        <v>22582</v>
      </c>
    </row>
    <row r="3736" spans="1:10" x14ac:dyDescent="0.25">
      <c r="A3736" t="s">
        <v>7424</v>
      </c>
      <c r="B3736">
        <v>674406</v>
      </c>
      <c r="C3736">
        <v>167218</v>
      </c>
      <c r="D3736" t="s">
        <v>7425</v>
      </c>
      <c r="E3736" t="s">
        <v>51</v>
      </c>
      <c r="F3736" t="s">
        <v>22583</v>
      </c>
      <c r="G3736" t="s">
        <v>17962</v>
      </c>
      <c r="H3736" s="1">
        <v>43636</v>
      </c>
      <c r="I3736" t="s">
        <v>394</v>
      </c>
      <c r="J3736" t="s">
        <v>22584</v>
      </c>
    </row>
    <row r="3737" spans="1:10" x14ac:dyDescent="0.25">
      <c r="A3737" t="s">
        <v>6432</v>
      </c>
      <c r="B3737">
        <v>711738</v>
      </c>
      <c r="C3737">
        <v>269313</v>
      </c>
      <c r="D3737" t="s">
        <v>6433</v>
      </c>
      <c r="E3737" t="s">
        <v>293</v>
      </c>
      <c r="F3737" t="s">
        <v>6434</v>
      </c>
      <c r="G3737" t="s">
        <v>17962</v>
      </c>
      <c r="H3737" s="1">
        <v>43168</v>
      </c>
      <c r="I3737" t="s">
        <v>294</v>
      </c>
      <c r="J3737" t="s">
        <v>18946</v>
      </c>
    </row>
    <row r="3738" spans="1:10" x14ac:dyDescent="0.25">
      <c r="A3738" t="s">
        <v>17425</v>
      </c>
      <c r="B3738">
        <v>710764</v>
      </c>
      <c r="C3738">
        <v>365499</v>
      </c>
      <c r="D3738" t="s">
        <v>17426</v>
      </c>
      <c r="E3738" t="s">
        <v>74</v>
      </c>
      <c r="F3738" t="s">
        <v>17427</v>
      </c>
      <c r="G3738" t="s">
        <v>17722</v>
      </c>
      <c r="H3738" s="1">
        <v>45295</v>
      </c>
      <c r="I3738" t="s">
        <v>75</v>
      </c>
      <c r="J3738" t="s">
        <v>22585</v>
      </c>
    </row>
    <row r="3739" spans="1:10" x14ac:dyDescent="0.25">
      <c r="A3739" t="s">
        <v>7945</v>
      </c>
      <c r="B3739">
        <v>719021</v>
      </c>
      <c r="C3739">
        <v>369911</v>
      </c>
      <c r="D3739" t="s">
        <v>7946</v>
      </c>
      <c r="E3739" t="s">
        <v>293</v>
      </c>
      <c r="F3739" t="s">
        <v>7947</v>
      </c>
      <c r="G3739" t="s">
        <v>17962</v>
      </c>
      <c r="H3739" s="1">
        <v>43885</v>
      </c>
      <c r="I3739" t="s">
        <v>294</v>
      </c>
      <c r="J3739" t="s">
        <v>18038</v>
      </c>
    </row>
    <row r="3740" spans="1:10" x14ac:dyDescent="0.25">
      <c r="A3740" t="s">
        <v>6480</v>
      </c>
      <c r="B3740">
        <v>721009</v>
      </c>
      <c r="C3740">
        <v>337254</v>
      </c>
      <c r="D3740" t="s">
        <v>6481</v>
      </c>
      <c r="E3740" t="s">
        <v>574</v>
      </c>
      <c r="F3740" t="s">
        <v>6482</v>
      </c>
      <c r="G3740" t="s">
        <v>18033</v>
      </c>
      <c r="H3740" s="1">
        <v>43189</v>
      </c>
      <c r="I3740" t="s">
        <v>2018</v>
      </c>
      <c r="J3740" t="s">
        <v>22586</v>
      </c>
    </row>
    <row r="3741" spans="1:10" x14ac:dyDescent="0.25">
      <c r="A3741" t="s">
        <v>7350</v>
      </c>
      <c r="B3741">
        <v>705798</v>
      </c>
      <c r="C3741">
        <v>366850</v>
      </c>
      <c r="D3741" t="s">
        <v>7351</v>
      </c>
      <c r="E3741" t="s">
        <v>574</v>
      </c>
      <c r="F3741" t="s">
        <v>22587</v>
      </c>
      <c r="G3741" t="s">
        <v>18033</v>
      </c>
      <c r="H3741" s="1">
        <v>43612</v>
      </c>
      <c r="I3741" t="s">
        <v>2018</v>
      </c>
      <c r="J3741" t="s">
        <v>22588</v>
      </c>
    </row>
    <row r="3742" spans="1:10" x14ac:dyDescent="0.25">
      <c r="A3742" t="s">
        <v>7515</v>
      </c>
      <c r="B3742">
        <v>708893</v>
      </c>
      <c r="C3742">
        <v>369248</v>
      </c>
      <c r="D3742" t="s">
        <v>7516</v>
      </c>
      <c r="E3742" t="s">
        <v>574</v>
      </c>
      <c r="F3742" t="s">
        <v>7517</v>
      </c>
      <c r="G3742" t="s">
        <v>18041</v>
      </c>
      <c r="H3742" s="1">
        <v>43677</v>
      </c>
      <c r="I3742" t="s">
        <v>2018</v>
      </c>
      <c r="J3742" t="s">
        <v>22589</v>
      </c>
    </row>
    <row r="3743" spans="1:10" x14ac:dyDescent="0.25">
      <c r="A3743" t="s">
        <v>13031</v>
      </c>
      <c r="B3743">
        <v>700889</v>
      </c>
      <c r="C3743">
        <v>403525</v>
      </c>
      <c r="D3743" t="s">
        <v>13032</v>
      </c>
      <c r="E3743" t="s">
        <v>293</v>
      </c>
      <c r="F3743" t="s">
        <v>13033</v>
      </c>
      <c r="G3743" t="s">
        <v>18033</v>
      </c>
      <c r="H3743" s="1">
        <v>44986</v>
      </c>
      <c r="I3743" t="s">
        <v>294</v>
      </c>
      <c r="J3743" t="s">
        <v>22590</v>
      </c>
    </row>
    <row r="3744" spans="1:10" x14ac:dyDescent="0.25">
      <c r="A3744" t="s">
        <v>16550</v>
      </c>
      <c r="B3744">
        <v>700798</v>
      </c>
      <c r="C3744">
        <v>379106</v>
      </c>
      <c r="D3744" t="s">
        <v>16551</v>
      </c>
      <c r="E3744" t="s">
        <v>29</v>
      </c>
      <c r="F3744" t="s">
        <v>22591</v>
      </c>
      <c r="G3744" t="s">
        <v>19790</v>
      </c>
      <c r="H3744" s="1">
        <v>44687</v>
      </c>
      <c r="I3744" t="s">
        <v>31</v>
      </c>
      <c r="J3744" t="s">
        <v>22592</v>
      </c>
    </row>
    <row r="3745" spans="1:10" x14ac:dyDescent="0.25">
      <c r="A3745" t="s">
        <v>8696</v>
      </c>
      <c r="B3745">
        <v>717521</v>
      </c>
      <c r="C3745">
        <v>389207</v>
      </c>
      <c r="D3745" t="s">
        <v>8697</v>
      </c>
      <c r="E3745" t="s">
        <v>574</v>
      </c>
      <c r="F3745" t="s">
        <v>8698</v>
      </c>
      <c r="G3745" t="s">
        <v>18033</v>
      </c>
      <c r="H3745" s="1">
        <v>44183</v>
      </c>
      <c r="I3745" t="s">
        <v>2018</v>
      </c>
      <c r="J3745" t="s">
        <v>21306</v>
      </c>
    </row>
    <row r="3746" spans="1:10" x14ac:dyDescent="0.25">
      <c r="A3746" t="s">
        <v>12840</v>
      </c>
      <c r="B3746">
        <v>713063</v>
      </c>
      <c r="C3746">
        <v>398247</v>
      </c>
      <c r="D3746" t="s">
        <v>12836</v>
      </c>
      <c r="E3746" t="s">
        <v>1115</v>
      </c>
      <c r="F3746" t="s">
        <v>22593</v>
      </c>
      <c r="G3746" t="s">
        <v>22594</v>
      </c>
      <c r="H3746" s="1">
        <v>44953</v>
      </c>
      <c r="I3746" t="s">
        <v>2137</v>
      </c>
      <c r="J3746" t="s">
        <v>18550</v>
      </c>
    </row>
    <row r="3747" spans="1:10" x14ac:dyDescent="0.25">
      <c r="A3747" t="s">
        <v>12835</v>
      </c>
      <c r="B3747">
        <v>713063</v>
      </c>
      <c r="C3747">
        <v>398247</v>
      </c>
      <c r="D3747" t="s">
        <v>12836</v>
      </c>
      <c r="E3747" t="s">
        <v>1115</v>
      </c>
      <c r="F3747" t="s">
        <v>22593</v>
      </c>
      <c r="G3747" t="s">
        <v>22594</v>
      </c>
      <c r="H3747" s="1">
        <v>44953</v>
      </c>
      <c r="I3747" t="s">
        <v>2137</v>
      </c>
      <c r="J3747" t="s">
        <v>18550</v>
      </c>
    </row>
    <row r="3748" spans="1:10" x14ac:dyDescent="0.25">
      <c r="A3748" t="s">
        <v>2080</v>
      </c>
      <c r="B3748">
        <v>716265</v>
      </c>
      <c r="C3748">
        <v>336072</v>
      </c>
      <c r="D3748" t="s">
        <v>4403</v>
      </c>
      <c r="E3748" t="s">
        <v>2057</v>
      </c>
      <c r="F3748" t="s">
        <v>2081</v>
      </c>
      <c r="G3748" t="s">
        <v>17726</v>
      </c>
      <c r="H3748" s="1">
        <v>43416</v>
      </c>
      <c r="I3748" t="s">
        <v>2059</v>
      </c>
      <c r="J3748" t="s">
        <v>22595</v>
      </c>
    </row>
    <row r="3749" spans="1:10" x14ac:dyDescent="0.25">
      <c r="A3749" t="s">
        <v>13970</v>
      </c>
      <c r="B3749">
        <v>710302</v>
      </c>
      <c r="C3749">
        <v>411804</v>
      </c>
      <c r="D3749" t="s">
        <v>13971</v>
      </c>
      <c r="E3749" t="s">
        <v>489</v>
      </c>
      <c r="F3749" t="s">
        <v>22596</v>
      </c>
      <c r="G3749" t="s">
        <v>17789</v>
      </c>
      <c r="H3749" s="1">
        <v>45140</v>
      </c>
      <c r="I3749" t="s">
        <v>8651</v>
      </c>
      <c r="J3749" t="s">
        <v>21001</v>
      </c>
    </row>
    <row r="3750" spans="1:10" x14ac:dyDescent="0.25">
      <c r="A3750" t="s">
        <v>227</v>
      </c>
      <c r="B3750">
        <v>664454</v>
      </c>
      <c r="C3750">
        <v>250631</v>
      </c>
      <c r="D3750" t="s">
        <v>3291</v>
      </c>
      <c r="E3750" t="s">
        <v>80</v>
      </c>
      <c r="F3750" t="s">
        <v>228</v>
      </c>
      <c r="G3750" t="s">
        <v>17753</v>
      </c>
      <c r="H3750" s="1">
        <v>42053</v>
      </c>
      <c r="I3750" t="s">
        <v>229</v>
      </c>
      <c r="J3750" t="s">
        <v>22597</v>
      </c>
    </row>
    <row r="3751" spans="1:10" x14ac:dyDescent="0.25">
      <c r="A3751" t="s">
        <v>22598</v>
      </c>
      <c r="B3751">
        <v>614640</v>
      </c>
      <c r="C3751">
        <v>102603</v>
      </c>
      <c r="D3751" t="s">
        <v>22599</v>
      </c>
      <c r="E3751" t="s">
        <v>48</v>
      </c>
      <c r="F3751" t="s">
        <v>22600</v>
      </c>
      <c r="G3751" t="s">
        <v>17737</v>
      </c>
      <c r="H3751" s="1">
        <v>43020</v>
      </c>
      <c r="I3751" t="s">
        <v>454</v>
      </c>
      <c r="J3751" t="s">
        <v>22601</v>
      </c>
    </row>
    <row r="3752" spans="1:10" x14ac:dyDescent="0.25">
      <c r="A3752" t="s">
        <v>7782</v>
      </c>
      <c r="B3752">
        <v>710323</v>
      </c>
      <c r="C3752">
        <v>371538</v>
      </c>
      <c r="D3752" t="s">
        <v>7783</v>
      </c>
      <c r="E3752" t="s">
        <v>21</v>
      </c>
      <c r="F3752" t="s">
        <v>7784</v>
      </c>
      <c r="G3752" t="s">
        <v>17831</v>
      </c>
      <c r="H3752" s="1">
        <v>43810</v>
      </c>
      <c r="I3752" t="s">
        <v>23</v>
      </c>
      <c r="J3752" t="s">
        <v>22602</v>
      </c>
    </row>
    <row r="3753" spans="1:10" x14ac:dyDescent="0.25">
      <c r="A3753" t="s">
        <v>17165</v>
      </c>
      <c r="B3753">
        <v>719139</v>
      </c>
      <c r="C3753">
        <v>397731</v>
      </c>
      <c r="D3753" t="s">
        <v>17166</v>
      </c>
      <c r="E3753" t="s">
        <v>489</v>
      </c>
      <c r="F3753" t="s">
        <v>22603</v>
      </c>
      <c r="G3753" t="s">
        <v>17733</v>
      </c>
      <c r="H3753" s="1">
        <v>45216</v>
      </c>
      <c r="I3753" t="s">
        <v>12670</v>
      </c>
      <c r="J3753" t="s">
        <v>22604</v>
      </c>
    </row>
    <row r="3754" spans="1:10" x14ac:dyDescent="0.25">
      <c r="A3754" t="s">
        <v>892</v>
      </c>
      <c r="B3754">
        <v>705290</v>
      </c>
      <c r="C3754">
        <v>269487</v>
      </c>
      <c r="D3754" t="s">
        <v>3696</v>
      </c>
      <c r="E3754" t="s">
        <v>293</v>
      </c>
      <c r="F3754" t="s">
        <v>893</v>
      </c>
      <c r="G3754" t="s">
        <v>17726</v>
      </c>
      <c r="H3754" s="1">
        <v>42541</v>
      </c>
      <c r="I3754" t="s">
        <v>294</v>
      </c>
      <c r="J3754" t="s">
        <v>22605</v>
      </c>
    </row>
    <row r="3755" spans="1:10" x14ac:dyDescent="0.25">
      <c r="A3755" t="s">
        <v>1922</v>
      </c>
      <c r="B3755">
        <v>629387</v>
      </c>
      <c r="C3755">
        <v>348509</v>
      </c>
      <c r="D3755" t="s">
        <v>4310</v>
      </c>
      <c r="E3755" t="s">
        <v>25</v>
      </c>
      <c r="F3755" t="s">
        <v>1923</v>
      </c>
      <c r="G3755" t="s">
        <v>17726</v>
      </c>
      <c r="H3755" s="1">
        <v>43325</v>
      </c>
      <c r="I3755" t="s">
        <v>27</v>
      </c>
      <c r="J3755" t="s">
        <v>17787</v>
      </c>
    </row>
    <row r="3756" spans="1:10" x14ac:dyDescent="0.25">
      <c r="A3756" t="s">
        <v>22606</v>
      </c>
      <c r="B3756">
        <v>682340</v>
      </c>
      <c r="C3756">
        <v>213575</v>
      </c>
      <c r="D3756" t="s">
        <v>22607</v>
      </c>
      <c r="E3756" t="s">
        <v>80</v>
      </c>
      <c r="F3756" t="s">
        <v>22608</v>
      </c>
      <c r="G3756" t="s">
        <v>17737</v>
      </c>
      <c r="H3756" s="1">
        <v>43220</v>
      </c>
      <c r="I3756" t="s">
        <v>112</v>
      </c>
      <c r="J3756" t="s">
        <v>22609</v>
      </c>
    </row>
    <row r="3757" spans="1:10" x14ac:dyDescent="0.25">
      <c r="A3757" t="s">
        <v>15545</v>
      </c>
      <c r="B3757">
        <v>611203</v>
      </c>
      <c r="C3757">
        <v>246007</v>
      </c>
      <c r="D3757" t="s">
        <v>15546</v>
      </c>
      <c r="E3757" t="s">
        <v>60</v>
      </c>
      <c r="F3757" t="s">
        <v>15547</v>
      </c>
      <c r="G3757" t="s">
        <v>17737</v>
      </c>
      <c r="H3757" s="1">
        <v>42060</v>
      </c>
      <c r="I3757" t="s">
        <v>98</v>
      </c>
      <c r="J3757" t="s">
        <v>22610</v>
      </c>
    </row>
    <row r="3758" spans="1:10" x14ac:dyDescent="0.25">
      <c r="A3758" t="s">
        <v>3171</v>
      </c>
      <c r="B3758">
        <v>685822</v>
      </c>
      <c r="C3758">
        <v>383343</v>
      </c>
      <c r="D3758" t="s">
        <v>5073</v>
      </c>
      <c r="E3758" t="s">
        <v>225</v>
      </c>
      <c r="F3758" t="s">
        <v>3172</v>
      </c>
      <c r="G3758" t="s">
        <v>17737</v>
      </c>
      <c r="H3758" s="1">
        <v>44180</v>
      </c>
      <c r="I3758" t="s">
        <v>226</v>
      </c>
      <c r="J3758" t="s">
        <v>22611</v>
      </c>
    </row>
    <row r="3759" spans="1:10" x14ac:dyDescent="0.25">
      <c r="A3759" t="s">
        <v>9069</v>
      </c>
      <c r="B3759">
        <v>702009</v>
      </c>
      <c r="C3759">
        <v>361113</v>
      </c>
      <c r="D3759" t="s">
        <v>9070</v>
      </c>
      <c r="E3759" t="s">
        <v>2057</v>
      </c>
      <c r="F3759" t="s">
        <v>9071</v>
      </c>
      <c r="G3759" t="s">
        <v>17729</v>
      </c>
      <c r="H3759" s="1">
        <v>44267</v>
      </c>
      <c r="I3759" t="s">
        <v>2318</v>
      </c>
      <c r="J3759" t="s">
        <v>20208</v>
      </c>
    </row>
    <row r="3760" spans="1:10" x14ac:dyDescent="0.25">
      <c r="A3760" t="s">
        <v>8775</v>
      </c>
      <c r="B3760">
        <v>672445</v>
      </c>
      <c r="C3760">
        <v>210392</v>
      </c>
      <c r="D3760" t="s">
        <v>8776</v>
      </c>
      <c r="E3760" t="s">
        <v>25</v>
      </c>
      <c r="F3760" t="s">
        <v>8777</v>
      </c>
      <c r="G3760" t="s">
        <v>17737</v>
      </c>
      <c r="H3760" s="1">
        <v>44211</v>
      </c>
      <c r="I3760" t="s">
        <v>27</v>
      </c>
      <c r="J3760" t="s">
        <v>17778</v>
      </c>
    </row>
    <row r="3761" spans="1:10" x14ac:dyDescent="0.25">
      <c r="A3761" t="s">
        <v>10930</v>
      </c>
      <c r="B3761">
        <v>709472</v>
      </c>
      <c r="C3761">
        <v>346550</v>
      </c>
      <c r="D3761" t="s">
        <v>10931</v>
      </c>
      <c r="E3761" t="s">
        <v>287</v>
      </c>
      <c r="F3761" t="s">
        <v>10932</v>
      </c>
      <c r="G3761" t="s">
        <v>17799</v>
      </c>
      <c r="H3761" s="1">
        <v>44610</v>
      </c>
      <c r="I3761" t="s">
        <v>1500</v>
      </c>
      <c r="J3761" t="s">
        <v>22612</v>
      </c>
    </row>
    <row r="3762" spans="1:10" x14ac:dyDescent="0.25">
      <c r="A3762" t="s">
        <v>859</v>
      </c>
      <c r="B3762">
        <v>592190</v>
      </c>
      <c r="C3762">
        <v>276980</v>
      </c>
      <c r="D3762" t="s">
        <v>3675</v>
      </c>
      <c r="E3762" t="s">
        <v>48</v>
      </c>
      <c r="F3762" t="s">
        <v>860</v>
      </c>
      <c r="G3762" t="s">
        <v>17753</v>
      </c>
      <c r="H3762" s="1">
        <v>42513</v>
      </c>
      <c r="I3762" t="s">
        <v>187</v>
      </c>
      <c r="J3762" t="s">
        <v>20231</v>
      </c>
    </row>
    <row r="3763" spans="1:10" x14ac:dyDescent="0.25">
      <c r="A3763" t="s">
        <v>16930</v>
      </c>
      <c r="B3763">
        <v>692299</v>
      </c>
      <c r="C3763">
        <v>404596</v>
      </c>
      <c r="D3763" t="s">
        <v>16931</v>
      </c>
      <c r="E3763" t="s">
        <v>489</v>
      </c>
      <c r="F3763" t="s">
        <v>22613</v>
      </c>
      <c r="G3763" t="s">
        <v>17722</v>
      </c>
      <c r="H3763" s="1">
        <v>44734</v>
      </c>
      <c r="I3763" t="s">
        <v>2932</v>
      </c>
      <c r="J3763" t="s">
        <v>17844</v>
      </c>
    </row>
    <row r="3764" spans="1:10" x14ac:dyDescent="0.25">
      <c r="A3764" t="s">
        <v>9277</v>
      </c>
      <c r="B3764">
        <v>701249</v>
      </c>
      <c r="C3764">
        <v>392027</v>
      </c>
      <c r="D3764" t="s">
        <v>9278</v>
      </c>
      <c r="E3764" t="s">
        <v>585</v>
      </c>
      <c r="F3764" t="s">
        <v>22614</v>
      </c>
      <c r="G3764" t="s">
        <v>17722</v>
      </c>
      <c r="H3764" s="1">
        <v>44302</v>
      </c>
      <c r="I3764" t="s">
        <v>587</v>
      </c>
      <c r="J3764" t="s">
        <v>22615</v>
      </c>
    </row>
    <row r="3765" spans="1:10" x14ac:dyDescent="0.25">
      <c r="A3765" t="s">
        <v>2390</v>
      </c>
      <c r="B3765">
        <v>650409</v>
      </c>
      <c r="C3765">
        <v>359326</v>
      </c>
      <c r="D3765" t="s">
        <v>4588</v>
      </c>
      <c r="E3765" t="s">
        <v>1134</v>
      </c>
      <c r="F3765" t="s">
        <v>2391</v>
      </c>
      <c r="G3765" t="s">
        <v>17737</v>
      </c>
      <c r="H3765" s="1">
        <v>43641</v>
      </c>
      <c r="I3765" t="s">
        <v>12</v>
      </c>
      <c r="J3765" t="s">
        <v>20345</v>
      </c>
    </row>
    <row r="3766" spans="1:10" x14ac:dyDescent="0.25">
      <c r="A3766" t="s">
        <v>216</v>
      </c>
      <c r="B3766">
        <v>576866</v>
      </c>
      <c r="C3766">
        <v>257493</v>
      </c>
      <c r="D3766" t="s">
        <v>3285</v>
      </c>
      <c r="E3766" t="s">
        <v>39</v>
      </c>
      <c r="F3766" t="s">
        <v>22616</v>
      </c>
      <c r="G3766" t="s">
        <v>17737</v>
      </c>
      <c r="H3766" s="1">
        <v>42041</v>
      </c>
      <c r="I3766" t="s">
        <v>12</v>
      </c>
      <c r="J3766" t="s">
        <v>19312</v>
      </c>
    </row>
    <row r="3767" spans="1:10" x14ac:dyDescent="0.25">
      <c r="A3767" t="s">
        <v>3167</v>
      </c>
      <c r="B3767">
        <v>698749</v>
      </c>
      <c r="C3767">
        <v>389763</v>
      </c>
      <c r="D3767" t="s">
        <v>5070</v>
      </c>
      <c r="E3767" t="s">
        <v>269</v>
      </c>
      <c r="F3767" t="s">
        <v>22617</v>
      </c>
      <c r="G3767" t="s">
        <v>17737</v>
      </c>
      <c r="H3767" s="1">
        <v>44179</v>
      </c>
      <c r="I3767" t="s">
        <v>615</v>
      </c>
      <c r="J3767" t="s">
        <v>18684</v>
      </c>
    </row>
    <row r="3768" spans="1:10" x14ac:dyDescent="0.25">
      <c r="A3768" t="s">
        <v>12748</v>
      </c>
      <c r="B3768">
        <v>698405</v>
      </c>
      <c r="C3768">
        <v>121367</v>
      </c>
      <c r="D3768" t="s">
        <v>12749</v>
      </c>
      <c r="E3768" t="s">
        <v>60</v>
      </c>
      <c r="F3768" t="s">
        <v>12750</v>
      </c>
      <c r="G3768" t="s">
        <v>17722</v>
      </c>
      <c r="H3768" s="1">
        <v>44936</v>
      </c>
      <c r="I3768" t="s">
        <v>356</v>
      </c>
      <c r="J3768" t="s">
        <v>22618</v>
      </c>
    </row>
    <row r="3769" spans="1:10" x14ac:dyDescent="0.25">
      <c r="A3769" t="s">
        <v>1733</v>
      </c>
      <c r="B3769">
        <v>624412</v>
      </c>
      <c r="C3769">
        <v>337803</v>
      </c>
      <c r="D3769" t="s">
        <v>4198</v>
      </c>
      <c r="E3769" t="s">
        <v>25</v>
      </c>
      <c r="F3769" t="s">
        <v>22619</v>
      </c>
      <c r="G3769" t="s">
        <v>17753</v>
      </c>
      <c r="H3769" s="1">
        <v>43203</v>
      </c>
      <c r="I3769" t="s">
        <v>158</v>
      </c>
      <c r="J3769" t="s">
        <v>22620</v>
      </c>
    </row>
    <row r="3770" spans="1:10" x14ac:dyDescent="0.25">
      <c r="A3770" t="s">
        <v>1237</v>
      </c>
      <c r="B3770">
        <v>606850</v>
      </c>
      <c r="C3770">
        <v>307486</v>
      </c>
      <c r="D3770" t="s">
        <v>3902</v>
      </c>
      <c r="E3770" t="s">
        <v>146</v>
      </c>
      <c r="F3770" t="s">
        <v>22621</v>
      </c>
      <c r="G3770" t="s">
        <v>17753</v>
      </c>
      <c r="H3770" s="1">
        <v>42831</v>
      </c>
      <c r="I3770" t="s">
        <v>148</v>
      </c>
      <c r="J3770" t="s">
        <v>18138</v>
      </c>
    </row>
    <row r="3771" spans="1:10" x14ac:dyDescent="0.25">
      <c r="A3771" t="s">
        <v>2583</v>
      </c>
      <c r="B3771">
        <v>711986</v>
      </c>
      <c r="C3771">
        <v>324724</v>
      </c>
      <c r="D3771" t="s">
        <v>4702</v>
      </c>
      <c r="E3771" t="s">
        <v>108</v>
      </c>
      <c r="F3771" t="s">
        <v>22622</v>
      </c>
      <c r="G3771" t="s">
        <v>17753</v>
      </c>
      <c r="H3771" s="1">
        <v>43733</v>
      </c>
      <c r="I3771" t="s">
        <v>522</v>
      </c>
      <c r="J3771" t="s">
        <v>22132</v>
      </c>
    </row>
    <row r="3772" spans="1:10" x14ac:dyDescent="0.25">
      <c r="A3772" t="s">
        <v>1002</v>
      </c>
      <c r="B3772">
        <v>670915</v>
      </c>
      <c r="C3772">
        <v>190212</v>
      </c>
      <c r="D3772" t="s">
        <v>3768</v>
      </c>
      <c r="E3772" t="s">
        <v>678</v>
      </c>
      <c r="F3772" t="s">
        <v>1003</v>
      </c>
      <c r="G3772" t="s">
        <v>17753</v>
      </c>
      <c r="H3772" s="1">
        <v>42629</v>
      </c>
      <c r="I3772" t="s">
        <v>1004</v>
      </c>
      <c r="J3772" t="s">
        <v>22623</v>
      </c>
    </row>
    <row r="3773" spans="1:10" x14ac:dyDescent="0.25">
      <c r="A3773" t="s">
        <v>6134</v>
      </c>
      <c r="B3773">
        <v>718992</v>
      </c>
      <c r="C3773">
        <v>374001</v>
      </c>
      <c r="D3773" t="s">
        <v>6135</v>
      </c>
      <c r="E3773" t="s">
        <v>74</v>
      </c>
      <c r="F3773" t="s">
        <v>6136</v>
      </c>
      <c r="G3773" t="s">
        <v>17780</v>
      </c>
      <c r="H3773" s="1">
        <v>42976</v>
      </c>
      <c r="I3773" t="s">
        <v>75</v>
      </c>
      <c r="J3773" t="s">
        <v>22624</v>
      </c>
    </row>
    <row r="3774" spans="1:10" x14ac:dyDescent="0.25">
      <c r="A3774" t="s">
        <v>15289</v>
      </c>
      <c r="B3774">
        <v>714873</v>
      </c>
      <c r="C3774">
        <v>12435</v>
      </c>
      <c r="D3774" t="s">
        <v>15290</v>
      </c>
      <c r="E3774" t="s">
        <v>51</v>
      </c>
      <c r="F3774" t="s">
        <v>22625</v>
      </c>
      <c r="G3774" t="s">
        <v>17871</v>
      </c>
      <c r="H3774" s="1"/>
      <c r="I3774" t="s">
        <v>65</v>
      </c>
      <c r="J3774" t="s">
        <v>22626</v>
      </c>
    </row>
    <row r="3775" spans="1:10" x14ac:dyDescent="0.25">
      <c r="A3775" t="s">
        <v>2386</v>
      </c>
      <c r="B3775">
        <v>692989</v>
      </c>
      <c r="C3775">
        <v>348059</v>
      </c>
      <c r="D3775" t="s">
        <v>4586</v>
      </c>
      <c r="E3775" t="s">
        <v>772</v>
      </c>
      <c r="F3775" t="s">
        <v>2387</v>
      </c>
      <c r="G3775" t="s">
        <v>17737</v>
      </c>
      <c r="H3775" s="1">
        <v>43637</v>
      </c>
      <c r="I3775" t="s">
        <v>774</v>
      </c>
      <c r="J3775" t="s">
        <v>22627</v>
      </c>
    </row>
    <row r="3776" spans="1:10" x14ac:dyDescent="0.25">
      <c r="A3776" t="s">
        <v>7769</v>
      </c>
      <c r="B3776">
        <v>709349</v>
      </c>
      <c r="C3776">
        <v>204908</v>
      </c>
      <c r="D3776" t="s">
        <v>7770</v>
      </c>
      <c r="E3776" t="s">
        <v>39</v>
      </c>
      <c r="F3776" t="s">
        <v>7771</v>
      </c>
      <c r="G3776" t="s">
        <v>17722</v>
      </c>
      <c r="H3776" s="1">
        <v>43805</v>
      </c>
      <c r="I3776" t="s">
        <v>41</v>
      </c>
      <c r="J3776" t="s">
        <v>22628</v>
      </c>
    </row>
    <row r="3777" spans="1:10" x14ac:dyDescent="0.25">
      <c r="A3777" t="s">
        <v>11237</v>
      </c>
      <c r="B3777">
        <v>721606</v>
      </c>
      <c r="C3777">
        <v>311381</v>
      </c>
      <c r="D3777" t="s">
        <v>11238</v>
      </c>
      <c r="E3777" t="s">
        <v>2118</v>
      </c>
      <c r="F3777" t="s">
        <v>22629</v>
      </c>
      <c r="G3777" t="s">
        <v>17729</v>
      </c>
      <c r="H3777" s="1">
        <v>44648</v>
      </c>
      <c r="I3777" t="s">
        <v>6660</v>
      </c>
      <c r="J3777" t="s">
        <v>22630</v>
      </c>
    </row>
    <row r="3778" spans="1:10" x14ac:dyDescent="0.25">
      <c r="A3778" t="s">
        <v>9698</v>
      </c>
      <c r="B3778">
        <v>711261</v>
      </c>
      <c r="C3778">
        <v>277532</v>
      </c>
      <c r="E3778" t="s">
        <v>18</v>
      </c>
      <c r="F3778" t="s">
        <v>9699</v>
      </c>
      <c r="G3778" t="s">
        <v>17970</v>
      </c>
      <c r="H3778" s="1">
        <v>44365</v>
      </c>
      <c r="I3778" t="s">
        <v>3112</v>
      </c>
      <c r="J3778" t="s">
        <v>22631</v>
      </c>
    </row>
    <row r="3779" spans="1:10" x14ac:dyDescent="0.25">
      <c r="A3779" t="s">
        <v>7161</v>
      </c>
      <c r="B3779">
        <v>716273</v>
      </c>
      <c r="C3779">
        <v>139183</v>
      </c>
      <c r="D3779" t="s">
        <v>7162</v>
      </c>
      <c r="E3779" t="s">
        <v>585</v>
      </c>
      <c r="F3779" t="s">
        <v>22632</v>
      </c>
      <c r="G3779" t="s">
        <v>17784</v>
      </c>
      <c r="H3779" s="1">
        <v>43539</v>
      </c>
      <c r="I3779" t="s">
        <v>587</v>
      </c>
      <c r="J3779" t="s">
        <v>22633</v>
      </c>
    </row>
    <row r="3780" spans="1:10" x14ac:dyDescent="0.25">
      <c r="A3780" t="s">
        <v>9163</v>
      </c>
      <c r="B3780">
        <v>712867</v>
      </c>
      <c r="C3780">
        <v>323011</v>
      </c>
      <c r="D3780" t="s">
        <v>9164</v>
      </c>
      <c r="E3780" t="s">
        <v>18</v>
      </c>
      <c r="F3780" t="s">
        <v>22634</v>
      </c>
      <c r="G3780" t="s">
        <v>17808</v>
      </c>
      <c r="H3780" s="1">
        <v>44281</v>
      </c>
      <c r="I3780" t="s">
        <v>3112</v>
      </c>
      <c r="J3780" t="s">
        <v>22635</v>
      </c>
    </row>
    <row r="3781" spans="1:10" x14ac:dyDescent="0.25">
      <c r="A3781" t="s">
        <v>10231</v>
      </c>
      <c r="B3781">
        <v>712221</v>
      </c>
      <c r="C3781">
        <v>359357</v>
      </c>
      <c r="D3781" t="s">
        <v>10232</v>
      </c>
      <c r="E3781" t="s">
        <v>678</v>
      </c>
      <c r="F3781" t="s">
        <v>10233</v>
      </c>
      <c r="G3781" t="s">
        <v>18131</v>
      </c>
      <c r="H3781" s="1">
        <v>44467</v>
      </c>
      <c r="I3781" t="s">
        <v>1004</v>
      </c>
      <c r="J3781" t="s">
        <v>22636</v>
      </c>
    </row>
    <row r="3782" spans="1:10" x14ac:dyDescent="0.25">
      <c r="A3782" t="s">
        <v>22637</v>
      </c>
      <c r="B3782">
        <v>699569</v>
      </c>
      <c r="C3782">
        <v>202063</v>
      </c>
      <c r="D3782" t="s">
        <v>22638</v>
      </c>
      <c r="E3782" t="s">
        <v>74</v>
      </c>
      <c r="F3782" t="s">
        <v>22639</v>
      </c>
      <c r="G3782" t="s">
        <v>17726</v>
      </c>
      <c r="H3782" s="1">
        <v>42353</v>
      </c>
      <c r="I3782" t="s">
        <v>75</v>
      </c>
      <c r="J3782" t="s">
        <v>22640</v>
      </c>
    </row>
    <row r="3783" spans="1:10" x14ac:dyDescent="0.25">
      <c r="A3783" t="s">
        <v>8536</v>
      </c>
      <c r="B3783">
        <v>712030</v>
      </c>
      <c r="C3783">
        <v>202308</v>
      </c>
      <c r="D3783" t="s">
        <v>8537</v>
      </c>
      <c r="E3783" t="s">
        <v>74</v>
      </c>
      <c r="F3783" t="s">
        <v>22641</v>
      </c>
      <c r="G3783" t="s">
        <v>17780</v>
      </c>
      <c r="H3783" s="1">
        <v>44146</v>
      </c>
      <c r="I3783" t="s">
        <v>136</v>
      </c>
      <c r="J3783" t="s">
        <v>22642</v>
      </c>
    </row>
    <row r="3784" spans="1:10" x14ac:dyDescent="0.25">
      <c r="A3784" t="s">
        <v>10613</v>
      </c>
      <c r="B3784">
        <v>712312</v>
      </c>
      <c r="C3784">
        <v>191082</v>
      </c>
      <c r="D3784" t="s">
        <v>10614</v>
      </c>
      <c r="E3784" t="s">
        <v>146</v>
      </c>
      <c r="F3784" t="s">
        <v>22643</v>
      </c>
      <c r="G3784" t="s">
        <v>17970</v>
      </c>
      <c r="H3784" s="1">
        <v>44537</v>
      </c>
      <c r="I3784" t="s">
        <v>468</v>
      </c>
      <c r="J3784" t="s">
        <v>22644</v>
      </c>
    </row>
    <row r="3785" spans="1:10" x14ac:dyDescent="0.25">
      <c r="A3785" t="s">
        <v>17005</v>
      </c>
      <c r="B3785">
        <v>704929</v>
      </c>
      <c r="C3785">
        <v>152420</v>
      </c>
      <c r="D3785" t="s">
        <v>17006</v>
      </c>
      <c r="E3785" t="s">
        <v>287</v>
      </c>
      <c r="F3785" t="s">
        <v>22645</v>
      </c>
      <c r="G3785" t="s">
        <v>17780</v>
      </c>
      <c r="H3785" s="1">
        <v>45029</v>
      </c>
      <c r="I3785" t="s">
        <v>288</v>
      </c>
      <c r="J3785" t="s">
        <v>22646</v>
      </c>
    </row>
    <row r="3786" spans="1:10" x14ac:dyDescent="0.25">
      <c r="A3786" t="s">
        <v>14100</v>
      </c>
      <c r="B3786">
        <v>711762</v>
      </c>
      <c r="C3786">
        <v>157734</v>
      </c>
      <c r="D3786" t="s">
        <v>14101</v>
      </c>
      <c r="E3786" t="s">
        <v>14</v>
      </c>
      <c r="F3786" t="s">
        <v>22647</v>
      </c>
      <c r="G3786" t="s">
        <v>17936</v>
      </c>
      <c r="H3786" s="1">
        <v>45167</v>
      </c>
      <c r="I3786" t="s">
        <v>16</v>
      </c>
      <c r="J3786" t="s">
        <v>22648</v>
      </c>
    </row>
    <row r="3787" spans="1:10" x14ac:dyDescent="0.25">
      <c r="A3787" t="s">
        <v>8097</v>
      </c>
      <c r="B3787">
        <v>696029</v>
      </c>
      <c r="C3787">
        <v>88550</v>
      </c>
      <c r="D3787" t="s">
        <v>8098</v>
      </c>
      <c r="E3787" t="s">
        <v>678</v>
      </c>
      <c r="F3787" t="s">
        <v>8099</v>
      </c>
      <c r="G3787" t="s">
        <v>17808</v>
      </c>
      <c r="H3787" s="1">
        <v>43985</v>
      </c>
      <c r="I3787" t="s">
        <v>727</v>
      </c>
      <c r="J3787" t="s">
        <v>22649</v>
      </c>
    </row>
    <row r="3788" spans="1:10" x14ac:dyDescent="0.25">
      <c r="A3788" t="s">
        <v>15293</v>
      </c>
      <c r="B3788">
        <v>710290</v>
      </c>
      <c r="C3788">
        <v>255730</v>
      </c>
      <c r="D3788" t="s">
        <v>15294</v>
      </c>
      <c r="E3788" t="s">
        <v>1134</v>
      </c>
      <c r="F3788" t="s">
        <v>15295</v>
      </c>
      <c r="G3788" t="s">
        <v>18974</v>
      </c>
      <c r="H3788" s="1"/>
      <c r="I3788" t="s">
        <v>1004</v>
      </c>
      <c r="J3788" t="s">
        <v>22650</v>
      </c>
    </row>
    <row r="3789" spans="1:10" x14ac:dyDescent="0.25">
      <c r="A3789" t="s">
        <v>5931</v>
      </c>
      <c r="B3789">
        <v>714272</v>
      </c>
      <c r="C3789">
        <v>241632</v>
      </c>
      <c r="E3789" t="s">
        <v>14</v>
      </c>
      <c r="F3789" t="s">
        <v>5932</v>
      </c>
      <c r="G3789" t="s">
        <v>17808</v>
      </c>
      <c r="H3789" s="1">
        <v>42788</v>
      </c>
      <c r="I3789" t="s">
        <v>16</v>
      </c>
      <c r="J3789" t="s">
        <v>22651</v>
      </c>
    </row>
    <row r="3790" spans="1:10" x14ac:dyDescent="0.25">
      <c r="A3790" t="s">
        <v>5895</v>
      </c>
      <c r="B3790">
        <v>720421</v>
      </c>
      <c r="C3790">
        <v>306793</v>
      </c>
      <c r="D3790" t="s">
        <v>5896</v>
      </c>
      <c r="E3790" t="s">
        <v>1564</v>
      </c>
      <c r="F3790" t="s">
        <v>5897</v>
      </c>
      <c r="G3790" t="s">
        <v>17733</v>
      </c>
      <c r="H3790" s="1">
        <v>42755</v>
      </c>
      <c r="I3790" t="s">
        <v>1566</v>
      </c>
      <c r="J3790" t="s">
        <v>22652</v>
      </c>
    </row>
    <row r="3791" spans="1:10" x14ac:dyDescent="0.25">
      <c r="A3791" t="s">
        <v>9815</v>
      </c>
      <c r="B3791">
        <v>709464</v>
      </c>
      <c r="C3791">
        <v>211794</v>
      </c>
      <c r="D3791" t="s">
        <v>9816</v>
      </c>
      <c r="E3791" t="s">
        <v>108</v>
      </c>
      <c r="F3791" t="s">
        <v>22653</v>
      </c>
      <c r="G3791" t="s">
        <v>17722</v>
      </c>
      <c r="H3791" s="1">
        <v>44383</v>
      </c>
      <c r="I3791" t="s">
        <v>580</v>
      </c>
      <c r="J3791" t="s">
        <v>22654</v>
      </c>
    </row>
    <row r="3792" spans="1:10" x14ac:dyDescent="0.25">
      <c r="A3792" t="s">
        <v>13740</v>
      </c>
      <c r="B3792">
        <v>710704</v>
      </c>
      <c r="C3792">
        <v>358475</v>
      </c>
      <c r="E3792" t="s">
        <v>1477</v>
      </c>
      <c r="F3792" t="s">
        <v>13741</v>
      </c>
      <c r="G3792" t="s">
        <v>17789</v>
      </c>
      <c r="H3792" s="1">
        <v>45105</v>
      </c>
      <c r="I3792" t="s">
        <v>1544</v>
      </c>
      <c r="J3792" t="s">
        <v>22655</v>
      </c>
    </row>
    <row r="3793" spans="1:10" x14ac:dyDescent="0.25">
      <c r="A3793" t="s">
        <v>1623</v>
      </c>
      <c r="B3793">
        <v>712680</v>
      </c>
      <c r="C3793">
        <v>223330</v>
      </c>
      <c r="D3793" t="s">
        <v>4131</v>
      </c>
      <c r="E3793" t="s">
        <v>1564</v>
      </c>
      <c r="F3793" t="s">
        <v>1624</v>
      </c>
      <c r="G3793" t="s">
        <v>17737</v>
      </c>
      <c r="H3793" s="1">
        <v>43126</v>
      </c>
      <c r="I3793" t="s">
        <v>1566</v>
      </c>
      <c r="J3793" t="s">
        <v>17778</v>
      </c>
    </row>
    <row r="3794" spans="1:10" x14ac:dyDescent="0.25">
      <c r="A3794" t="s">
        <v>22656</v>
      </c>
      <c r="B3794">
        <v>695881</v>
      </c>
      <c r="C3794">
        <v>308846</v>
      </c>
      <c r="D3794" t="s">
        <v>22657</v>
      </c>
      <c r="E3794" t="s">
        <v>428</v>
      </c>
      <c r="F3794" t="s">
        <v>22658</v>
      </c>
      <c r="G3794" t="s">
        <v>17808</v>
      </c>
      <c r="H3794" s="1">
        <v>44574</v>
      </c>
      <c r="I3794" t="s">
        <v>967</v>
      </c>
      <c r="J3794" t="s">
        <v>22659</v>
      </c>
    </row>
    <row r="3795" spans="1:10" x14ac:dyDescent="0.25">
      <c r="A3795" t="s">
        <v>14063</v>
      </c>
      <c r="B3795">
        <v>711087</v>
      </c>
      <c r="C3795">
        <v>394029</v>
      </c>
      <c r="D3795" t="s">
        <v>14064</v>
      </c>
      <c r="E3795" t="s">
        <v>48</v>
      </c>
      <c r="F3795" t="s">
        <v>14065</v>
      </c>
      <c r="G3795" t="s">
        <v>17920</v>
      </c>
      <c r="H3795" s="1">
        <v>45160</v>
      </c>
      <c r="I3795" t="s">
        <v>134</v>
      </c>
      <c r="J3795" t="s">
        <v>22660</v>
      </c>
    </row>
    <row r="3796" spans="1:10" x14ac:dyDescent="0.25">
      <c r="A3796" t="s">
        <v>13703</v>
      </c>
      <c r="B3796">
        <v>708810</v>
      </c>
      <c r="C3796">
        <v>414330</v>
      </c>
      <c r="D3796" t="s">
        <v>13704</v>
      </c>
      <c r="E3796" t="s">
        <v>2057</v>
      </c>
      <c r="F3796" t="s">
        <v>13705</v>
      </c>
      <c r="G3796" t="s">
        <v>17729</v>
      </c>
      <c r="H3796" s="1">
        <v>45103</v>
      </c>
      <c r="I3796" t="s">
        <v>2059</v>
      </c>
      <c r="J3796" t="s">
        <v>22661</v>
      </c>
    </row>
    <row r="3797" spans="1:10" x14ac:dyDescent="0.25">
      <c r="A3797" t="s">
        <v>16335</v>
      </c>
      <c r="B3797">
        <v>705517</v>
      </c>
      <c r="C3797">
        <v>198513</v>
      </c>
      <c r="D3797" t="s">
        <v>16336</v>
      </c>
      <c r="E3797" t="s">
        <v>287</v>
      </c>
      <c r="F3797" t="s">
        <v>22662</v>
      </c>
      <c r="G3797" t="s">
        <v>17780</v>
      </c>
      <c r="H3797" s="1">
        <v>44139</v>
      </c>
      <c r="I3797" t="s">
        <v>288</v>
      </c>
      <c r="J3797" t="s">
        <v>22663</v>
      </c>
    </row>
    <row r="3798" spans="1:10" x14ac:dyDescent="0.25">
      <c r="A3798" t="s">
        <v>6415</v>
      </c>
      <c r="B3798">
        <v>609730</v>
      </c>
      <c r="C3798">
        <v>328659</v>
      </c>
      <c r="D3798" t="s">
        <v>6416</v>
      </c>
      <c r="E3798" t="s">
        <v>51</v>
      </c>
      <c r="F3798" t="s">
        <v>6417</v>
      </c>
      <c r="G3798" t="s">
        <v>17831</v>
      </c>
      <c r="H3798" s="1">
        <v>43159</v>
      </c>
      <c r="I3798" t="s">
        <v>815</v>
      </c>
      <c r="J3798" t="s">
        <v>22664</v>
      </c>
    </row>
    <row r="3799" spans="1:10" x14ac:dyDescent="0.25">
      <c r="A3799" t="s">
        <v>12815</v>
      </c>
      <c r="B3799">
        <v>698098</v>
      </c>
      <c r="C3799">
        <v>309870</v>
      </c>
      <c r="D3799" t="s">
        <v>12816</v>
      </c>
      <c r="E3799" t="s">
        <v>205</v>
      </c>
      <c r="F3799" t="s">
        <v>12817</v>
      </c>
      <c r="G3799" t="s">
        <v>17729</v>
      </c>
      <c r="H3799" s="1">
        <v>44951</v>
      </c>
      <c r="I3799" t="s">
        <v>1699</v>
      </c>
      <c r="J3799" t="s">
        <v>22665</v>
      </c>
    </row>
    <row r="3800" spans="1:10" x14ac:dyDescent="0.25">
      <c r="A3800" t="s">
        <v>12176</v>
      </c>
      <c r="B3800">
        <v>711557</v>
      </c>
      <c r="C3800">
        <v>398402</v>
      </c>
      <c r="D3800" t="s">
        <v>12177</v>
      </c>
      <c r="E3800" t="s">
        <v>287</v>
      </c>
      <c r="F3800" t="s">
        <v>12178</v>
      </c>
      <c r="G3800" t="s">
        <v>17733</v>
      </c>
      <c r="H3800" s="1">
        <v>44824</v>
      </c>
      <c r="I3800" t="s">
        <v>11345</v>
      </c>
      <c r="J3800" t="s">
        <v>18357</v>
      </c>
    </row>
    <row r="3801" spans="1:10" x14ac:dyDescent="0.25">
      <c r="A3801" t="s">
        <v>15221</v>
      </c>
      <c r="B3801">
        <v>714846</v>
      </c>
      <c r="C3801">
        <v>419157</v>
      </c>
      <c r="D3801" t="s">
        <v>15222</v>
      </c>
      <c r="E3801" t="s">
        <v>21</v>
      </c>
      <c r="F3801" t="s">
        <v>15223</v>
      </c>
      <c r="G3801" t="s">
        <v>17871</v>
      </c>
      <c r="H3801" s="1"/>
      <c r="I3801" t="s">
        <v>1776</v>
      </c>
      <c r="J3801" t="s">
        <v>22666</v>
      </c>
    </row>
    <row r="3802" spans="1:10" x14ac:dyDescent="0.25">
      <c r="A3802" t="s">
        <v>6327</v>
      </c>
      <c r="B3802">
        <v>718795</v>
      </c>
      <c r="C3802">
        <v>376286</v>
      </c>
      <c r="D3802" t="s">
        <v>6328</v>
      </c>
      <c r="E3802" t="s">
        <v>80</v>
      </c>
      <c r="F3802" t="s">
        <v>22667</v>
      </c>
      <c r="G3802" t="s">
        <v>17722</v>
      </c>
      <c r="H3802" s="1">
        <v>43097</v>
      </c>
      <c r="I3802" t="s">
        <v>193</v>
      </c>
      <c r="J3802" t="s">
        <v>19005</v>
      </c>
    </row>
    <row r="3803" spans="1:10" x14ac:dyDescent="0.25">
      <c r="A3803" t="s">
        <v>6405</v>
      </c>
      <c r="B3803">
        <v>705289</v>
      </c>
      <c r="C3803">
        <v>269286</v>
      </c>
      <c r="D3803" t="s">
        <v>6406</v>
      </c>
      <c r="E3803" t="s">
        <v>293</v>
      </c>
      <c r="F3803" t="s">
        <v>22668</v>
      </c>
      <c r="G3803" t="s">
        <v>17962</v>
      </c>
      <c r="H3803" s="1">
        <v>43154</v>
      </c>
      <c r="I3803" t="s">
        <v>294</v>
      </c>
      <c r="J3803" t="s">
        <v>18038</v>
      </c>
    </row>
    <row r="3804" spans="1:10" x14ac:dyDescent="0.25">
      <c r="A3804" t="s">
        <v>11423</v>
      </c>
      <c r="B3804">
        <v>705273</v>
      </c>
      <c r="C3804">
        <v>49809</v>
      </c>
      <c r="D3804" t="s">
        <v>11424</v>
      </c>
      <c r="E3804" t="s">
        <v>18</v>
      </c>
      <c r="F3804" t="s">
        <v>22669</v>
      </c>
      <c r="G3804" t="s">
        <v>17722</v>
      </c>
      <c r="H3804" s="1">
        <v>44677</v>
      </c>
      <c r="I3804" t="s">
        <v>19</v>
      </c>
      <c r="J3804" t="s">
        <v>22670</v>
      </c>
    </row>
    <row r="3805" spans="1:10" x14ac:dyDescent="0.25">
      <c r="A3805" t="s">
        <v>2547</v>
      </c>
      <c r="B3805">
        <v>712234</v>
      </c>
      <c r="C3805">
        <v>369588</v>
      </c>
      <c r="D3805" t="s">
        <v>4681</v>
      </c>
      <c r="E3805" t="s">
        <v>2057</v>
      </c>
      <c r="F3805" t="s">
        <v>2548</v>
      </c>
      <c r="G3805" t="s">
        <v>17753</v>
      </c>
      <c r="H3805" s="1">
        <v>43717</v>
      </c>
      <c r="I3805" t="s">
        <v>2059</v>
      </c>
      <c r="J3805" t="s">
        <v>22671</v>
      </c>
    </row>
    <row r="3806" spans="1:10" x14ac:dyDescent="0.25">
      <c r="A3806" t="s">
        <v>2604</v>
      </c>
      <c r="B3806">
        <v>718718</v>
      </c>
      <c r="C3806">
        <v>357400</v>
      </c>
      <c r="D3806" t="s">
        <v>4715</v>
      </c>
      <c r="E3806" t="s">
        <v>1115</v>
      </c>
      <c r="F3806" t="s">
        <v>2605</v>
      </c>
      <c r="G3806" t="s">
        <v>17726</v>
      </c>
      <c r="H3806" s="1">
        <v>43741</v>
      </c>
      <c r="I3806" t="s">
        <v>1244</v>
      </c>
      <c r="J3806" t="s">
        <v>22672</v>
      </c>
    </row>
    <row r="3807" spans="1:10" x14ac:dyDescent="0.25">
      <c r="A3807" t="s">
        <v>6750</v>
      </c>
      <c r="B3807">
        <v>719087</v>
      </c>
      <c r="C3807">
        <v>343651</v>
      </c>
      <c r="D3807" t="s">
        <v>6751</v>
      </c>
      <c r="E3807" t="s">
        <v>520</v>
      </c>
      <c r="F3807" t="s">
        <v>22673</v>
      </c>
      <c r="G3807" t="s">
        <v>17836</v>
      </c>
      <c r="H3807" s="1">
        <v>43320</v>
      </c>
      <c r="I3807" t="s">
        <v>1004</v>
      </c>
      <c r="J3807" t="s">
        <v>22674</v>
      </c>
    </row>
    <row r="3808" spans="1:10" x14ac:dyDescent="0.25">
      <c r="A3808" t="s">
        <v>9242</v>
      </c>
      <c r="B3808">
        <v>721802</v>
      </c>
      <c r="C3808">
        <v>352113</v>
      </c>
      <c r="D3808" t="s">
        <v>9243</v>
      </c>
      <c r="E3808" t="s">
        <v>130</v>
      </c>
      <c r="F3808" t="s">
        <v>9244</v>
      </c>
      <c r="G3808" t="s">
        <v>17737</v>
      </c>
      <c r="H3808" s="1">
        <v>44294</v>
      </c>
      <c r="I3808" t="s">
        <v>443</v>
      </c>
      <c r="J3808" t="s">
        <v>17951</v>
      </c>
    </row>
    <row r="3809" spans="1:10" x14ac:dyDescent="0.25">
      <c r="A3809" t="s">
        <v>11046</v>
      </c>
      <c r="B3809">
        <v>721260</v>
      </c>
      <c r="C3809">
        <v>387867</v>
      </c>
      <c r="D3809" t="s">
        <v>11047</v>
      </c>
      <c r="E3809" t="s">
        <v>574</v>
      </c>
      <c r="F3809" t="s">
        <v>11048</v>
      </c>
      <c r="G3809" t="s">
        <v>17729</v>
      </c>
      <c r="H3809" s="1">
        <v>44627</v>
      </c>
      <c r="I3809" t="s">
        <v>576</v>
      </c>
      <c r="J3809" t="s">
        <v>22675</v>
      </c>
    </row>
    <row r="3810" spans="1:10" x14ac:dyDescent="0.25">
      <c r="A3810" t="s">
        <v>143</v>
      </c>
      <c r="B3810">
        <v>573921</v>
      </c>
      <c r="C3810">
        <v>22770</v>
      </c>
      <c r="D3810" t="s">
        <v>3246</v>
      </c>
      <c r="E3810" t="s">
        <v>127</v>
      </c>
      <c r="F3810" t="s">
        <v>22676</v>
      </c>
      <c r="G3810" t="s">
        <v>17753</v>
      </c>
      <c r="H3810" s="1">
        <v>41955</v>
      </c>
      <c r="I3810" t="s">
        <v>144</v>
      </c>
      <c r="J3810" t="s">
        <v>22677</v>
      </c>
    </row>
    <row r="3811" spans="1:10" x14ac:dyDescent="0.25">
      <c r="A3811" t="s">
        <v>2808</v>
      </c>
      <c r="B3811">
        <v>682782</v>
      </c>
      <c r="C3811">
        <v>2093</v>
      </c>
      <c r="D3811" t="s">
        <v>4847</v>
      </c>
      <c r="E3811" t="s">
        <v>51</v>
      </c>
      <c r="F3811" t="s">
        <v>2809</v>
      </c>
      <c r="G3811" t="s">
        <v>17726</v>
      </c>
      <c r="H3811" s="1">
        <v>43880</v>
      </c>
      <c r="I3811" t="s">
        <v>52</v>
      </c>
      <c r="J3811" t="s">
        <v>22678</v>
      </c>
    </row>
    <row r="3812" spans="1:10" x14ac:dyDescent="0.25">
      <c r="A3812" t="s">
        <v>9660</v>
      </c>
      <c r="B3812">
        <v>705988</v>
      </c>
      <c r="C3812">
        <v>381847</v>
      </c>
      <c r="D3812" t="s">
        <v>9661</v>
      </c>
      <c r="E3812" t="s">
        <v>482</v>
      </c>
      <c r="F3812" t="s">
        <v>9662</v>
      </c>
      <c r="G3812" t="s">
        <v>17722</v>
      </c>
      <c r="H3812" s="1">
        <v>44361</v>
      </c>
      <c r="I3812" t="s">
        <v>1904</v>
      </c>
      <c r="J3812" t="s">
        <v>17725</v>
      </c>
    </row>
    <row r="3813" spans="1:10" x14ac:dyDescent="0.25">
      <c r="A3813" t="s">
        <v>1196</v>
      </c>
      <c r="B3813">
        <v>685852</v>
      </c>
      <c r="C3813">
        <v>384732</v>
      </c>
      <c r="D3813" t="s">
        <v>3879</v>
      </c>
      <c r="E3813" t="s">
        <v>120</v>
      </c>
      <c r="F3813" t="s">
        <v>1197</v>
      </c>
      <c r="G3813" t="s">
        <v>17737</v>
      </c>
      <c r="H3813" s="1">
        <v>42795</v>
      </c>
      <c r="I3813" t="s">
        <v>125</v>
      </c>
      <c r="J3813" t="s">
        <v>17738</v>
      </c>
    </row>
    <row r="3814" spans="1:10" x14ac:dyDescent="0.25">
      <c r="A3814" t="s">
        <v>22679</v>
      </c>
      <c r="B3814">
        <v>679008</v>
      </c>
      <c r="C3814">
        <v>138016</v>
      </c>
      <c r="D3814" t="s">
        <v>22680</v>
      </c>
      <c r="E3814" t="s">
        <v>14</v>
      </c>
      <c r="F3814" t="s">
        <v>22681</v>
      </c>
      <c r="G3814" t="s">
        <v>17753</v>
      </c>
      <c r="H3814" s="1">
        <v>44389</v>
      </c>
      <c r="I3814" t="s">
        <v>16</v>
      </c>
      <c r="J3814" t="s">
        <v>17891</v>
      </c>
    </row>
    <row r="3815" spans="1:10" x14ac:dyDescent="0.25">
      <c r="A3815" t="s">
        <v>14517</v>
      </c>
      <c r="B3815">
        <v>714610</v>
      </c>
      <c r="C3815">
        <v>412253</v>
      </c>
      <c r="D3815" t="s">
        <v>14518</v>
      </c>
      <c r="E3815" t="s">
        <v>33</v>
      </c>
      <c r="F3815" t="s">
        <v>14519</v>
      </c>
      <c r="G3815" t="s">
        <v>18131</v>
      </c>
      <c r="H3815" s="1">
        <v>45250</v>
      </c>
      <c r="I3815" t="s">
        <v>138</v>
      </c>
      <c r="J3815" t="s">
        <v>22682</v>
      </c>
    </row>
    <row r="3816" spans="1:10" x14ac:dyDescent="0.25">
      <c r="A3816" t="s">
        <v>16696</v>
      </c>
      <c r="B3816">
        <v>683779</v>
      </c>
      <c r="C3816">
        <v>397791</v>
      </c>
      <c r="D3816" t="s">
        <v>16697</v>
      </c>
      <c r="E3816" t="s">
        <v>489</v>
      </c>
      <c r="F3816" t="s">
        <v>16698</v>
      </c>
      <c r="G3816" t="s">
        <v>21239</v>
      </c>
      <c r="H3816" s="1">
        <v>44853</v>
      </c>
      <c r="I3816" t="s">
        <v>2844</v>
      </c>
      <c r="J3816" t="s">
        <v>22683</v>
      </c>
    </row>
    <row r="3817" spans="1:10" x14ac:dyDescent="0.25">
      <c r="A3817" t="s">
        <v>8401</v>
      </c>
      <c r="B3817">
        <v>695843</v>
      </c>
      <c r="C3817">
        <v>385485</v>
      </c>
      <c r="D3817" t="s">
        <v>8402</v>
      </c>
      <c r="E3817" t="s">
        <v>489</v>
      </c>
      <c r="F3817" t="s">
        <v>8403</v>
      </c>
      <c r="G3817" t="s">
        <v>18131</v>
      </c>
      <c r="H3817" s="1">
        <v>44098</v>
      </c>
      <c r="I3817" t="s">
        <v>1511</v>
      </c>
      <c r="J3817" t="s">
        <v>18484</v>
      </c>
    </row>
    <row r="3818" spans="1:10" x14ac:dyDescent="0.25">
      <c r="A3818" t="s">
        <v>2464</v>
      </c>
      <c r="B3818">
        <v>650921</v>
      </c>
      <c r="C3818">
        <v>329335</v>
      </c>
      <c r="D3818" t="s">
        <v>4632</v>
      </c>
      <c r="E3818" t="s">
        <v>48</v>
      </c>
      <c r="F3818" t="s">
        <v>2465</v>
      </c>
      <c r="G3818" t="s">
        <v>17737</v>
      </c>
      <c r="H3818" s="1">
        <v>43675</v>
      </c>
      <c r="I3818" t="s">
        <v>187</v>
      </c>
      <c r="J3818" t="s">
        <v>17778</v>
      </c>
    </row>
    <row r="3819" spans="1:10" x14ac:dyDescent="0.25">
      <c r="A3819" t="s">
        <v>6312</v>
      </c>
      <c r="B3819">
        <v>717467</v>
      </c>
      <c r="C3819">
        <v>341429</v>
      </c>
      <c r="D3819" t="s">
        <v>6313</v>
      </c>
      <c r="E3819" t="s">
        <v>1106</v>
      </c>
      <c r="F3819" t="s">
        <v>22684</v>
      </c>
      <c r="G3819" t="s">
        <v>17722</v>
      </c>
      <c r="H3819" s="1">
        <v>43089</v>
      </c>
      <c r="I3819" t="s">
        <v>1191</v>
      </c>
      <c r="J3819" t="s">
        <v>22685</v>
      </c>
    </row>
    <row r="3820" spans="1:10" x14ac:dyDescent="0.25">
      <c r="A3820" t="s">
        <v>8520</v>
      </c>
      <c r="B3820">
        <v>698688</v>
      </c>
      <c r="C3820">
        <v>330775</v>
      </c>
      <c r="D3820" t="s">
        <v>8521</v>
      </c>
      <c r="E3820" t="s">
        <v>574</v>
      </c>
      <c r="F3820" t="s">
        <v>8522</v>
      </c>
      <c r="G3820" t="s">
        <v>17729</v>
      </c>
      <c r="H3820" s="1">
        <v>44141</v>
      </c>
      <c r="I3820" t="s">
        <v>7358</v>
      </c>
      <c r="J3820" t="s">
        <v>17730</v>
      </c>
    </row>
    <row r="3821" spans="1:10" x14ac:dyDescent="0.25">
      <c r="A3821" t="s">
        <v>652</v>
      </c>
      <c r="B3821">
        <v>705436</v>
      </c>
      <c r="C3821">
        <v>288012</v>
      </c>
      <c r="D3821" t="s">
        <v>3539</v>
      </c>
      <c r="E3821" t="s">
        <v>21</v>
      </c>
      <c r="F3821" t="s">
        <v>653</v>
      </c>
      <c r="G3821" t="s">
        <v>17753</v>
      </c>
      <c r="H3821" s="1">
        <v>42392</v>
      </c>
      <c r="I3821" t="s">
        <v>214</v>
      </c>
      <c r="J3821" t="s">
        <v>19938</v>
      </c>
    </row>
    <row r="3822" spans="1:10" x14ac:dyDescent="0.25">
      <c r="A3822" t="s">
        <v>9981</v>
      </c>
      <c r="B3822">
        <v>688890</v>
      </c>
      <c r="C3822">
        <v>257874</v>
      </c>
      <c r="D3822" t="s">
        <v>9982</v>
      </c>
      <c r="E3822" t="s">
        <v>67</v>
      </c>
      <c r="F3822" t="s">
        <v>22686</v>
      </c>
      <c r="G3822" t="s">
        <v>17767</v>
      </c>
      <c r="H3822" s="1">
        <v>44411</v>
      </c>
      <c r="I3822" t="s">
        <v>12</v>
      </c>
      <c r="J3822" t="s">
        <v>22687</v>
      </c>
    </row>
    <row r="3823" spans="1:10" x14ac:dyDescent="0.25">
      <c r="A3823" t="s">
        <v>17562</v>
      </c>
      <c r="B3823">
        <v>707538</v>
      </c>
      <c r="C3823">
        <v>414148</v>
      </c>
      <c r="D3823" t="s">
        <v>17563</v>
      </c>
      <c r="E3823" t="s">
        <v>116</v>
      </c>
      <c r="F3823" t="s">
        <v>17564</v>
      </c>
      <c r="G3823" t="s">
        <v>17722</v>
      </c>
      <c r="H3823" s="1">
        <v>45215</v>
      </c>
      <c r="I3823" t="s">
        <v>1252</v>
      </c>
      <c r="J3823" t="s">
        <v>17844</v>
      </c>
    </row>
    <row r="3824" spans="1:10" x14ac:dyDescent="0.25">
      <c r="A3824" t="s">
        <v>17714</v>
      </c>
      <c r="B3824">
        <v>717391</v>
      </c>
      <c r="C3824">
        <v>281788</v>
      </c>
      <c r="D3824" t="s">
        <v>17715</v>
      </c>
      <c r="E3824" t="s">
        <v>33</v>
      </c>
      <c r="F3824" t="s">
        <v>17716</v>
      </c>
      <c r="G3824" t="s">
        <v>17729</v>
      </c>
      <c r="H3824" s="1">
        <v>45342</v>
      </c>
      <c r="I3824" t="s">
        <v>360</v>
      </c>
      <c r="J3824" t="s">
        <v>22688</v>
      </c>
    </row>
    <row r="3825" spans="1:10" x14ac:dyDescent="0.25">
      <c r="A3825" t="s">
        <v>7497</v>
      </c>
      <c r="B3825">
        <v>700980</v>
      </c>
      <c r="C3825">
        <v>338328</v>
      </c>
      <c r="D3825" t="s">
        <v>7498</v>
      </c>
      <c r="E3825" t="s">
        <v>108</v>
      </c>
      <c r="F3825" t="s">
        <v>22689</v>
      </c>
      <c r="G3825" t="s">
        <v>17722</v>
      </c>
      <c r="H3825" s="1">
        <v>43672</v>
      </c>
      <c r="I3825" t="s">
        <v>522</v>
      </c>
      <c r="J3825" t="s">
        <v>22690</v>
      </c>
    </row>
    <row r="3826" spans="1:10" x14ac:dyDescent="0.25">
      <c r="A3826" t="s">
        <v>8407</v>
      </c>
      <c r="B3826">
        <v>636475</v>
      </c>
      <c r="C3826">
        <v>355821</v>
      </c>
      <c r="D3826" t="s">
        <v>8408</v>
      </c>
      <c r="E3826" t="s">
        <v>1477</v>
      </c>
      <c r="F3826" t="s">
        <v>8409</v>
      </c>
      <c r="G3826" t="s">
        <v>17831</v>
      </c>
      <c r="H3826" s="1">
        <v>44099</v>
      </c>
      <c r="I3826" t="s">
        <v>12</v>
      </c>
      <c r="J3826" t="s">
        <v>22691</v>
      </c>
    </row>
    <row r="3827" spans="1:10" x14ac:dyDescent="0.25">
      <c r="A3827" t="s">
        <v>7455</v>
      </c>
      <c r="B3827">
        <v>721010</v>
      </c>
      <c r="C3827">
        <v>363822</v>
      </c>
      <c r="D3827" t="s">
        <v>7456</v>
      </c>
      <c r="E3827" t="s">
        <v>574</v>
      </c>
      <c r="F3827" t="s">
        <v>7457</v>
      </c>
      <c r="G3827" t="s">
        <v>17878</v>
      </c>
      <c r="H3827" s="1">
        <v>43651</v>
      </c>
      <c r="I3827" t="s">
        <v>2018</v>
      </c>
      <c r="J3827" t="s">
        <v>22692</v>
      </c>
    </row>
    <row r="3828" spans="1:10" x14ac:dyDescent="0.25">
      <c r="A3828" t="s">
        <v>6162</v>
      </c>
      <c r="B3828">
        <v>711434</v>
      </c>
      <c r="C3828">
        <v>410028</v>
      </c>
      <c r="E3828" t="s">
        <v>116</v>
      </c>
      <c r="F3828" t="s">
        <v>6163</v>
      </c>
      <c r="G3828" t="s">
        <v>17936</v>
      </c>
      <c r="H3828" s="1">
        <v>42993</v>
      </c>
      <c r="I3828" t="s">
        <v>338</v>
      </c>
      <c r="J3828" t="s">
        <v>22693</v>
      </c>
    </row>
    <row r="3829" spans="1:10" x14ac:dyDescent="0.25">
      <c r="A3829" t="s">
        <v>14087</v>
      </c>
      <c r="B3829">
        <v>710643</v>
      </c>
      <c r="C3829">
        <v>313204</v>
      </c>
      <c r="D3829" t="s">
        <v>14088</v>
      </c>
      <c r="E3829" t="s">
        <v>2118</v>
      </c>
      <c r="F3829" t="s">
        <v>14089</v>
      </c>
      <c r="G3829" t="s">
        <v>17726</v>
      </c>
      <c r="H3829" s="1">
        <v>45162</v>
      </c>
      <c r="I3829" t="s">
        <v>454</v>
      </c>
      <c r="J3829" t="s">
        <v>22694</v>
      </c>
    </row>
    <row r="3830" spans="1:10" x14ac:dyDescent="0.25">
      <c r="A3830" t="s">
        <v>17155</v>
      </c>
      <c r="B3830">
        <v>699489</v>
      </c>
      <c r="C3830">
        <v>410653</v>
      </c>
      <c r="D3830" t="s">
        <v>17156</v>
      </c>
      <c r="E3830" t="s">
        <v>489</v>
      </c>
      <c r="F3830" t="s">
        <v>22695</v>
      </c>
      <c r="G3830" t="s">
        <v>17733</v>
      </c>
      <c r="H3830" s="1">
        <v>44946</v>
      </c>
      <c r="I3830" t="s">
        <v>8306</v>
      </c>
      <c r="J3830" t="s">
        <v>17862</v>
      </c>
    </row>
    <row r="3831" spans="1:10" x14ac:dyDescent="0.25">
      <c r="A3831" t="s">
        <v>184</v>
      </c>
      <c r="B3831">
        <v>712563</v>
      </c>
      <c r="C3831">
        <v>297285</v>
      </c>
      <c r="D3831" t="s">
        <v>3269</v>
      </c>
      <c r="E3831" t="s">
        <v>120</v>
      </c>
      <c r="F3831" t="s">
        <v>22696</v>
      </c>
      <c r="G3831" t="s">
        <v>17737</v>
      </c>
      <c r="H3831" s="1">
        <v>42012</v>
      </c>
      <c r="I3831" t="s">
        <v>125</v>
      </c>
      <c r="J3831" t="s">
        <v>19299</v>
      </c>
    </row>
    <row r="3832" spans="1:10" x14ac:dyDescent="0.25">
      <c r="A3832" t="s">
        <v>7039</v>
      </c>
      <c r="B3832">
        <v>713005</v>
      </c>
      <c r="C3832">
        <v>345983</v>
      </c>
      <c r="D3832" t="s">
        <v>7040</v>
      </c>
      <c r="E3832" t="s">
        <v>1477</v>
      </c>
      <c r="F3832" t="s">
        <v>7041</v>
      </c>
      <c r="G3832" t="s">
        <v>17831</v>
      </c>
      <c r="H3832" s="1">
        <v>43507</v>
      </c>
      <c r="I3832" t="s">
        <v>1494</v>
      </c>
      <c r="J3832" t="s">
        <v>22697</v>
      </c>
    </row>
    <row r="3833" spans="1:10" x14ac:dyDescent="0.25">
      <c r="A3833" t="s">
        <v>22698</v>
      </c>
      <c r="B3833">
        <v>699183</v>
      </c>
      <c r="C3833">
        <v>257648</v>
      </c>
      <c r="E3833" t="s">
        <v>39</v>
      </c>
      <c r="F3833" t="s">
        <v>22699</v>
      </c>
      <c r="G3833" t="s">
        <v>17737</v>
      </c>
      <c r="H3833" s="1">
        <v>42075</v>
      </c>
      <c r="I3833" t="s">
        <v>41</v>
      </c>
      <c r="J3833" t="s">
        <v>18702</v>
      </c>
    </row>
    <row r="3834" spans="1:10" x14ac:dyDescent="0.25">
      <c r="A3834" t="s">
        <v>10667</v>
      </c>
      <c r="B3834">
        <v>684216</v>
      </c>
      <c r="C3834">
        <v>397966</v>
      </c>
      <c r="D3834" t="s">
        <v>10668</v>
      </c>
      <c r="E3834" t="s">
        <v>1106</v>
      </c>
      <c r="F3834" t="s">
        <v>10669</v>
      </c>
      <c r="G3834" t="s">
        <v>17737</v>
      </c>
      <c r="H3834" s="1">
        <v>44552</v>
      </c>
      <c r="I3834" t="s">
        <v>12</v>
      </c>
      <c r="J3834" t="s">
        <v>17778</v>
      </c>
    </row>
    <row r="3835" spans="1:10" x14ac:dyDescent="0.25">
      <c r="A3835" t="s">
        <v>13352</v>
      </c>
      <c r="B3835">
        <v>703238</v>
      </c>
      <c r="C3835">
        <v>397764</v>
      </c>
      <c r="D3835" t="s">
        <v>12114</v>
      </c>
      <c r="E3835" t="s">
        <v>489</v>
      </c>
      <c r="F3835" t="s">
        <v>12115</v>
      </c>
      <c r="G3835" t="s">
        <v>17789</v>
      </c>
      <c r="H3835" s="1">
        <v>45036</v>
      </c>
      <c r="I3835" t="s">
        <v>6404</v>
      </c>
      <c r="J3835" t="s">
        <v>22700</v>
      </c>
    </row>
    <row r="3836" spans="1:10" x14ac:dyDescent="0.25">
      <c r="A3836" t="s">
        <v>12113</v>
      </c>
      <c r="B3836">
        <v>698639</v>
      </c>
      <c r="C3836">
        <v>397764</v>
      </c>
      <c r="D3836" t="s">
        <v>12114</v>
      </c>
      <c r="E3836" t="s">
        <v>489</v>
      </c>
      <c r="F3836" t="s">
        <v>12115</v>
      </c>
      <c r="G3836" t="s">
        <v>17789</v>
      </c>
      <c r="H3836" s="1">
        <v>44806</v>
      </c>
      <c r="I3836" t="s">
        <v>6404</v>
      </c>
      <c r="J3836" t="s">
        <v>22700</v>
      </c>
    </row>
    <row r="3837" spans="1:10" x14ac:dyDescent="0.25">
      <c r="A3837" t="s">
        <v>9386</v>
      </c>
      <c r="B3837">
        <v>677766</v>
      </c>
      <c r="C3837">
        <v>383643</v>
      </c>
      <c r="D3837" t="s">
        <v>9387</v>
      </c>
      <c r="E3837" t="s">
        <v>116</v>
      </c>
      <c r="F3837" t="s">
        <v>9388</v>
      </c>
      <c r="G3837" t="s">
        <v>17737</v>
      </c>
      <c r="H3837" s="1">
        <v>44321</v>
      </c>
      <c r="I3837" t="s">
        <v>1252</v>
      </c>
      <c r="J3837" t="s">
        <v>17778</v>
      </c>
    </row>
    <row r="3838" spans="1:10" x14ac:dyDescent="0.25">
      <c r="A3838" t="s">
        <v>9368</v>
      </c>
      <c r="B3838">
        <v>703133</v>
      </c>
      <c r="C3838">
        <v>366320</v>
      </c>
      <c r="D3838" t="s">
        <v>9369</v>
      </c>
      <c r="E3838" t="s">
        <v>171</v>
      </c>
      <c r="F3838" t="s">
        <v>22701</v>
      </c>
      <c r="G3838" t="s">
        <v>17729</v>
      </c>
      <c r="H3838" s="1">
        <v>44316</v>
      </c>
      <c r="I3838" t="s">
        <v>1892</v>
      </c>
      <c r="J3838" t="s">
        <v>22702</v>
      </c>
    </row>
    <row r="3839" spans="1:10" x14ac:dyDescent="0.25">
      <c r="A3839" t="s">
        <v>12881</v>
      </c>
      <c r="B3839">
        <v>698988</v>
      </c>
      <c r="C3839">
        <v>407821</v>
      </c>
      <c r="D3839" t="s">
        <v>12882</v>
      </c>
      <c r="E3839" t="s">
        <v>772</v>
      </c>
      <c r="F3839" t="s">
        <v>12883</v>
      </c>
      <c r="G3839" t="s">
        <v>17722</v>
      </c>
      <c r="H3839" s="1">
        <v>44964</v>
      </c>
      <c r="I3839" t="s">
        <v>774</v>
      </c>
      <c r="J3839" t="s">
        <v>22703</v>
      </c>
    </row>
    <row r="3840" spans="1:10" x14ac:dyDescent="0.25">
      <c r="A3840" t="s">
        <v>2366</v>
      </c>
      <c r="B3840">
        <v>721891</v>
      </c>
      <c r="C3840">
        <v>365847</v>
      </c>
      <c r="D3840" t="s">
        <v>4571</v>
      </c>
      <c r="E3840" t="s">
        <v>239</v>
      </c>
      <c r="F3840" t="s">
        <v>2367</v>
      </c>
      <c r="G3840" t="s">
        <v>17753</v>
      </c>
      <c r="H3840" s="1">
        <v>43621</v>
      </c>
      <c r="I3840" t="s">
        <v>2368</v>
      </c>
      <c r="J3840" t="s">
        <v>22704</v>
      </c>
    </row>
    <row r="3841" spans="1:10" x14ac:dyDescent="0.25">
      <c r="A3841" t="s">
        <v>8876</v>
      </c>
      <c r="B3841">
        <v>698707</v>
      </c>
      <c r="C3841">
        <v>389862</v>
      </c>
      <c r="D3841" t="s">
        <v>8877</v>
      </c>
      <c r="E3841" t="s">
        <v>2057</v>
      </c>
      <c r="F3841" t="s">
        <v>8878</v>
      </c>
      <c r="G3841" t="s">
        <v>17733</v>
      </c>
      <c r="H3841" s="1">
        <v>44235</v>
      </c>
      <c r="I3841" t="s">
        <v>2318</v>
      </c>
      <c r="J3841" t="s">
        <v>22705</v>
      </c>
    </row>
    <row r="3842" spans="1:10" x14ac:dyDescent="0.25">
      <c r="A3842" t="s">
        <v>11179</v>
      </c>
      <c r="B3842">
        <v>714082</v>
      </c>
      <c r="C3842">
        <v>398575</v>
      </c>
      <c r="D3842" t="s">
        <v>11180</v>
      </c>
      <c r="E3842" t="s">
        <v>146</v>
      </c>
      <c r="F3842" t="s">
        <v>11181</v>
      </c>
      <c r="G3842" t="s">
        <v>17737</v>
      </c>
      <c r="H3842" s="1">
        <v>44643</v>
      </c>
      <c r="I3842" t="s">
        <v>180</v>
      </c>
      <c r="J3842" t="s">
        <v>17778</v>
      </c>
    </row>
    <row r="3843" spans="1:10" x14ac:dyDescent="0.25">
      <c r="A3843" t="s">
        <v>12427</v>
      </c>
      <c r="B3843">
        <v>711454</v>
      </c>
      <c r="C3843">
        <v>356793</v>
      </c>
      <c r="D3843" t="s">
        <v>12428</v>
      </c>
      <c r="E3843" t="s">
        <v>171</v>
      </c>
      <c r="F3843" t="s">
        <v>22706</v>
      </c>
      <c r="G3843" t="s">
        <v>17729</v>
      </c>
      <c r="H3843" s="1">
        <v>44879</v>
      </c>
      <c r="I3843" t="s">
        <v>1741</v>
      </c>
      <c r="J3843" t="s">
        <v>18394</v>
      </c>
    </row>
    <row r="3844" spans="1:10" x14ac:dyDescent="0.25">
      <c r="A3844" t="s">
        <v>12724</v>
      </c>
      <c r="B3844">
        <v>710369</v>
      </c>
      <c r="C3844">
        <v>406947</v>
      </c>
      <c r="D3844" t="s">
        <v>12725</v>
      </c>
      <c r="E3844" t="s">
        <v>884</v>
      </c>
      <c r="F3844" t="s">
        <v>12726</v>
      </c>
      <c r="G3844" t="s">
        <v>17722</v>
      </c>
      <c r="H3844" s="1">
        <v>44929</v>
      </c>
      <c r="I3844" t="s">
        <v>886</v>
      </c>
      <c r="J3844" t="s">
        <v>22707</v>
      </c>
    </row>
    <row r="3845" spans="1:10" x14ac:dyDescent="0.25">
      <c r="A3845" t="s">
        <v>11172</v>
      </c>
      <c r="B3845">
        <v>714312</v>
      </c>
      <c r="C3845">
        <v>319699</v>
      </c>
      <c r="D3845" t="s">
        <v>11173</v>
      </c>
      <c r="E3845" t="s">
        <v>116</v>
      </c>
      <c r="F3845" t="s">
        <v>22708</v>
      </c>
      <c r="G3845" t="s">
        <v>17726</v>
      </c>
      <c r="H3845" s="1">
        <v>44642</v>
      </c>
      <c r="I3845" t="s">
        <v>587</v>
      </c>
      <c r="J3845" t="s">
        <v>22709</v>
      </c>
    </row>
    <row r="3846" spans="1:10" x14ac:dyDescent="0.25">
      <c r="A3846" t="s">
        <v>7094</v>
      </c>
      <c r="B3846">
        <v>718976</v>
      </c>
      <c r="C3846">
        <v>139148</v>
      </c>
      <c r="D3846" t="s">
        <v>7095</v>
      </c>
      <c r="E3846" t="s">
        <v>585</v>
      </c>
      <c r="F3846" t="s">
        <v>22710</v>
      </c>
      <c r="G3846" t="s">
        <v>17722</v>
      </c>
      <c r="H3846" s="1">
        <v>43523</v>
      </c>
      <c r="I3846" t="s">
        <v>117</v>
      </c>
      <c r="J3846" t="s">
        <v>22711</v>
      </c>
    </row>
    <row r="3847" spans="1:10" x14ac:dyDescent="0.25">
      <c r="A3847" t="s">
        <v>16004</v>
      </c>
      <c r="B3847">
        <v>710474</v>
      </c>
      <c r="C3847">
        <v>92906</v>
      </c>
      <c r="D3847" t="s">
        <v>16005</v>
      </c>
      <c r="E3847" t="s">
        <v>1129</v>
      </c>
      <c r="F3847" t="s">
        <v>22712</v>
      </c>
      <c r="G3847" t="s">
        <v>17737</v>
      </c>
      <c r="H3847" s="1">
        <v>43399</v>
      </c>
      <c r="I3847" t="s">
        <v>1130</v>
      </c>
      <c r="J3847" t="s">
        <v>22713</v>
      </c>
    </row>
    <row r="3848" spans="1:10" x14ac:dyDescent="0.25">
      <c r="A3848" t="s">
        <v>17533</v>
      </c>
      <c r="B3848">
        <v>709025</v>
      </c>
      <c r="C3848">
        <v>369604</v>
      </c>
      <c r="D3848" t="s">
        <v>17534</v>
      </c>
      <c r="E3848" t="s">
        <v>2057</v>
      </c>
      <c r="F3848" t="s">
        <v>22714</v>
      </c>
      <c r="G3848" t="s">
        <v>17789</v>
      </c>
      <c r="H3848" s="1">
        <v>45306</v>
      </c>
      <c r="I3848" t="s">
        <v>2318</v>
      </c>
      <c r="J3848" t="s">
        <v>18817</v>
      </c>
    </row>
    <row r="3849" spans="1:10" x14ac:dyDescent="0.25">
      <c r="A3849" t="s">
        <v>16658</v>
      </c>
      <c r="B3849">
        <v>682860</v>
      </c>
      <c r="C3849">
        <v>396707</v>
      </c>
      <c r="D3849" t="s">
        <v>16659</v>
      </c>
      <c r="E3849" t="s">
        <v>146</v>
      </c>
      <c r="F3849" t="s">
        <v>16660</v>
      </c>
      <c r="G3849" t="s">
        <v>17726</v>
      </c>
      <c r="H3849" s="1">
        <v>44659</v>
      </c>
      <c r="I3849" t="s">
        <v>117</v>
      </c>
      <c r="J3849" t="s">
        <v>22715</v>
      </c>
    </row>
    <row r="3850" spans="1:10" x14ac:dyDescent="0.25">
      <c r="A3850" t="s">
        <v>15484</v>
      </c>
      <c r="B3850">
        <v>571302</v>
      </c>
      <c r="C3850">
        <v>125158</v>
      </c>
      <c r="D3850" t="s">
        <v>15485</v>
      </c>
      <c r="E3850" t="s">
        <v>29</v>
      </c>
      <c r="F3850" t="s">
        <v>15486</v>
      </c>
      <c r="G3850" t="s">
        <v>17753</v>
      </c>
      <c r="H3850" s="1">
        <v>41841</v>
      </c>
      <c r="I3850" t="s">
        <v>31</v>
      </c>
      <c r="J3850" t="s">
        <v>17891</v>
      </c>
    </row>
    <row r="3851" spans="1:10" x14ac:dyDescent="0.25">
      <c r="A3851" t="s">
        <v>5389</v>
      </c>
      <c r="B3851">
        <v>696946</v>
      </c>
      <c r="C3851">
        <v>12602</v>
      </c>
      <c r="D3851" t="s">
        <v>5390</v>
      </c>
      <c r="E3851" t="s">
        <v>123</v>
      </c>
      <c r="F3851" t="s">
        <v>22716</v>
      </c>
      <c r="G3851" t="s">
        <v>17722</v>
      </c>
      <c r="H3851" s="1">
        <v>42158</v>
      </c>
      <c r="I3851" t="s">
        <v>220</v>
      </c>
      <c r="J3851" t="s">
        <v>19614</v>
      </c>
    </row>
    <row r="3852" spans="1:10" x14ac:dyDescent="0.25">
      <c r="A3852" t="s">
        <v>17482</v>
      </c>
      <c r="B3852">
        <v>710946</v>
      </c>
      <c r="C3852">
        <v>411767</v>
      </c>
      <c r="D3852" t="s">
        <v>17483</v>
      </c>
      <c r="E3852" t="s">
        <v>489</v>
      </c>
      <c r="F3852" t="s">
        <v>17484</v>
      </c>
      <c r="G3852" t="s">
        <v>17733</v>
      </c>
      <c r="H3852" s="1">
        <v>45174</v>
      </c>
      <c r="I3852" t="s">
        <v>1785</v>
      </c>
      <c r="J3852" t="s">
        <v>22717</v>
      </c>
    </row>
    <row r="3853" spans="1:10" x14ac:dyDescent="0.25">
      <c r="A3853" t="s">
        <v>14423</v>
      </c>
      <c r="B3853">
        <v>713038</v>
      </c>
      <c r="C3853">
        <v>401428</v>
      </c>
      <c r="D3853" t="s">
        <v>14424</v>
      </c>
      <c r="E3853" t="s">
        <v>171</v>
      </c>
      <c r="F3853" t="s">
        <v>14425</v>
      </c>
      <c r="G3853" t="s">
        <v>18077</v>
      </c>
      <c r="H3853" s="1">
        <v>45236</v>
      </c>
      <c r="I3853" t="s">
        <v>2994</v>
      </c>
      <c r="J3853" t="s">
        <v>22718</v>
      </c>
    </row>
    <row r="3854" spans="1:10" x14ac:dyDescent="0.25">
      <c r="A3854" t="s">
        <v>6585</v>
      </c>
      <c r="B3854">
        <v>717423</v>
      </c>
      <c r="C3854">
        <v>131080</v>
      </c>
      <c r="D3854" t="s">
        <v>6586</v>
      </c>
      <c r="E3854" t="s">
        <v>247</v>
      </c>
      <c r="F3854" t="s">
        <v>22719</v>
      </c>
      <c r="G3854" t="s">
        <v>17733</v>
      </c>
      <c r="H3854" s="1">
        <v>43238</v>
      </c>
      <c r="I3854" t="s">
        <v>2917</v>
      </c>
      <c r="J3854" t="s">
        <v>22720</v>
      </c>
    </row>
    <row r="3855" spans="1:10" x14ac:dyDescent="0.25">
      <c r="A3855" t="s">
        <v>9676</v>
      </c>
      <c r="B3855">
        <v>705232</v>
      </c>
      <c r="C3855">
        <v>376046</v>
      </c>
      <c r="D3855" t="s">
        <v>9677</v>
      </c>
      <c r="E3855" t="s">
        <v>80</v>
      </c>
      <c r="F3855" t="s">
        <v>9678</v>
      </c>
      <c r="G3855" t="s">
        <v>17831</v>
      </c>
      <c r="H3855" s="1">
        <v>44363</v>
      </c>
      <c r="I3855" t="s">
        <v>229</v>
      </c>
      <c r="J3855" t="s">
        <v>22721</v>
      </c>
    </row>
    <row r="3856" spans="1:10" x14ac:dyDescent="0.25">
      <c r="A3856" t="s">
        <v>378</v>
      </c>
      <c r="B3856">
        <v>675627</v>
      </c>
      <c r="C3856">
        <v>141250</v>
      </c>
      <c r="D3856" t="s">
        <v>3375</v>
      </c>
      <c r="E3856" t="s">
        <v>25</v>
      </c>
      <c r="F3856" t="s">
        <v>22722</v>
      </c>
      <c r="G3856" t="s">
        <v>17737</v>
      </c>
      <c r="H3856" s="1">
        <v>42144</v>
      </c>
      <c r="I3856" t="s">
        <v>12</v>
      </c>
      <c r="J3856" t="s">
        <v>22723</v>
      </c>
    </row>
    <row r="3857" spans="1:10" x14ac:dyDescent="0.25">
      <c r="A3857" t="s">
        <v>2113</v>
      </c>
      <c r="B3857">
        <v>662012</v>
      </c>
      <c r="C3857">
        <v>262057</v>
      </c>
      <c r="D3857" t="s">
        <v>4426</v>
      </c>
      <c r="E3857" t="s">
        <v>648</v>
      </c>
      <c r="F3857" t="s">
        <v>2114</v>
      </c>
      <c r="G3857" t="s">
        <v>17737</v>
      </c>
      <c r="H3857" s="1">
        <v>43445</v>
      </c>
      <c r="I3857" t="s">
        <v>406</v>
      </c>
      <c r="J3857" t="s">
        <v>18081</v>
      </c>
    </row>
    <row r="3858" spans="1:10" x14ac:dyDescent="0.25">
      <c r="A3858" t="s">
        <v>12384</v>
      </c>
      <c r="B3858">
        <v>711645</v>
      </c>
      <c r="C3858">
        <v>404614</v>
      </c>
      <c r="D3858" t="s">
        <v>12385</v>
      </c>
      <c r="E3858" t="s">
        <v>489</v>
      </c>
      <c r="F3858" t="s">
        <v>12386</v>
      </c>
      <c r="G3858" t="s">
        <v>17733</v>
      </c>
      <c r="H3858" s="1">
        <v>44874</v>
      </c>
      <c r="I3858" t="s">
        <v>1511</v>
      </c>
      <c r="J3858" t="s">
        <v>19446</v>
      </c>
    </row>
    <row r="3859" spans="1:10" x14ac:dyDescent="0.25">
      <c r="A3859" t="s">
        <v>15229</v>
      </c>
      <c r="B3859">
        <v>722096</v>
      </c>
      <c r="C3859">
        <v>60056</v>
      </c>
      <c r="E3859" t="s">
        <v>130</v>
      </c>
      <c r="F3859" t="s">
        <v>22724</v>
      </c>
      <c r="G3859" t="s">
        <v>17733</v>
      </c>
      <c r="H3859" s="1">
        <v>45349</v>
      </c>
      <c r="I3859" t="s">
        <v>443</v>
      </c>
      <c r="J3859" t="s">
        <v>22725</v>
      </c>
    </row>
    <row r="3860" spans="1:10" x14ac:dyDescent="0.25">
      <c r="A3860" t="s">
        <v>14146</v>
      </c>
      <c r="B3860">
        <v>721189</v>
      </c>
      <c r="C3860">
        <v>401782</v>
      </c>
      <c r="D3860" t="s">
        <v>14147</v>
      </c>
      <c r="E3860" t="s">
        <v>247</v>
      </c>
      <c r="F3860" t="s">
        <v>14148</v>
      </c>
      <c r="G3860" t="s">
        <v>17729</v>
      </c>
      <c r="H3860" s="1">
        <v>45177</v>
      </c>
      <c r="I3860" t="s">
        <v>248</v>
      </c>
      <c r="J3860" t="s">
        <v>22726</v>
      </c>
    </row>
    <row r="3861" spans="1:10" x14ac:dyDescent="0.25">
      <c r="A3861" t="s">
        <v>5976</v>
      </c>
      <c r="B3861">
        <v>714162</v>
      </c>
      <c r="C3861">
        <v>55521</v>
      </c>
      <c r="D3861" t="s">
        <v>5977</v>
      </c>
      <c r="E3861" t="s">
        <v>287</v>
      </c>
      <c r="F3861" t="s">
        <v>22727</v>
      </c>
      <c r="G3861" t="s">
        <v>17799</v>
      </c>
      <c r="H3861" s="1">
        <v>42831</v>
      </c>
      <c r="I3861" t="s">
        <v>288</v>
      </c>
      <c r="J3861" t="s">
        <v>22728</v>
      </c>
    </row>
    <row r="3862" spans="1:10" x14ac:dyDescent="0.25">
      <c r="A3862" t="s">
        <v>215</v>
      </c>
      <c r="B3862">
        <v>612948</v>
      </c>
      <c r="C3862">
        <v>40307</v>
      </c>
      <c r="D3862" t="s">
        <v>3284</v>
      </c>
      <c r="E3862" t="s">
        <v>21</v>
      </c>
      <c r="F3862" t="s">
        <v>22729</v>
      </c>
      <c r="G3862" t="s">
        <v>17737</v>
      </c>
      <c r="H3862" s="1">
        <v>42034</v>
      </c>
      <c r="I3862" t="s">
        <v>49</v>
      </c>
      <c r="J3862" t="s">
        <v>21656</v>
      </c>
    </row>
    <row r="3863" spans="1:10" x14ac:dyDescent="0.25">
      <c r="A3863" t="s">
        <v>5463</v>
      </c>
      <c r="B3863">
        <v>694521</v>
      </c>
      <c r="C3863">
        <v>42288</v>
      </c>
      <c r="D3863" t="s">
        <v>5464</v>
      </c>
      <c r="E3863" t="s">
        <v>123</v>
      </c>
      <c r="F3863" t="s">
        <v>22730</v>
      </c>
      <c r="G3863" t="s">
        <v>17722</v>
      </c>
      <c r="H3863" s="1">
        <v>42314</v>
      </c>
      <c r="I3863" t="s">
        <v>220</v>
      </c>
      <c r="J3863" t="s">
        <v>22731</v>
      </c>
    </row>
    <row r="3864" spans="1:10" x14ac:dyDescent="0.25">
      <c r="A3864" t="s">
        <v>15370</v>
      </c>
      <c r="B3864">
        <v>658513</v>
      </c>
      <c r="C3864">
        <v>241809</v>
      </c>
      <c r="D3864" t="s">
        <v>15371</v>
      </c>
      <c r="E3864" t="s">
        <v>772</v>
      </c>
      <c r="F3864" t="s">
        <v>15372</v>
      </c>
      <c r="G3864" t="s">
        <v>22732</v>
      </c>
      <c r="H3864" s="1">
        <v>44872</v>
      </c>
      <c r="I3864" t="s">
        <v>774</v>
      </c>
      <c r="J3864" t="s">
        <v>22733</v>
      </c>
    </row>
    <row r="3865" spans="1:10" x14ac:dyDescent="0.25">
      <c r="A3865" t="s">
        <v>7852</v>
      </c>
      <c r="B3865">
        <v>708609</v>
      </c>
      <c r="C3865">
        <v>366494</v>
      </c>
      <c r="D3865" t="s">
        <v>7853</v>
      </c>
      <c r="E3865" t="s">
        <v>884</v>
      </c>
      <c r="F3865" t="s">
        <v>22734</v>
      </c>
      <c r="G3865" t="s">
        <v>17733</v>
      </c>
      <c r="H3865" s="1">
        <v>43858</v>
      </c>
      <c r="I3865" t="s">
        <v>886</v>
      </c>
      <c r="J3865" t="s">
        <v>22735</v>
      </c>
    </row>
    <row r="3866" spans="1:10" x14ac:dyDescent="0.25">
      <c r="A3866" t="s">
        <v>15367</v>
      </c>
      <c r="B3866">
        <v>720508</v>
      </c>
      <c r="C3866">
        <v>264564</v>
      </c>
      <c r="D3866" t="s">
        <v>15368</v>
      </c>
      <c r="E3866" t="s">
        <v>574</v>
      </c>
      <c r="F3866" t="s">
        <v>15369</v>
      </c>
      <c r="G3866" t="s">
        <v>17834</v>
      </c>
      <c r="H3866" s="1"/>
      <c r="I3866" t="s">
        <v>576</v>
      </c>
      <c r="J3866" t="s">
        <v>22736</v>
      </c>
    </row>
    <row r="3867" spans="1:10" x14ac:dyDescent="0.25">
      <c r="A3867" t="s">
        <v>9817</v>
      </c>
      <c r="B3867">
        <v>674679</v>
      </c>
      <c r="C3867">
        <v>362430</v>
      </c>
      <c r="D3867" t="s">
        <v>9818</v>
      </c>
      <c r="E3867" t="s">
        <v>205</v>
      </c>
      <c r="F3867" t="s">
        <v>22737</v>
      </c>
      <c r="G3867" t="s">
        <v>17726</v>
      </c>
      <c r="H3867" s="1">
        <v>44384</v>
      </c>
      <c r="I3867" t="s">
        <v>1699</v>
      </c>
      <c r="J3867" t="s">
        <v>22738</v>
      </c>
    </row>
    <row r="3868" spans="1:10" x14ac:dyDescent="0.25">
      <c r="A3868" t="s">
        <v>16262</v>
      </c>
      <c r="B3868">
        <v>707218</v>
      </c>
      <c r="C3868">
        <v>221978</v>
      </c>
      <c r="E3868" t="s">
        <v>585</v>
      </c>
      <c r="F3868" t="s">
        <v>16263</v>
      </c>
      <c r="G3868" t="s">
        <v>17729</v>
      </c>
      <c r="H3868" s="1">
        <v>43875</v>
      </c>
      <c r="I3868" t="s">
        <v>587</v>
      </c>
      <c r="J3868" t="s">
        <v>22739</v>
      </c>
    </row>
    <row r="3869" spans="1:10" x14ac:dyDescent="0.25">
      <c r="A3869" t="s">
        <v>14870</v>
      </c>
      <c r="B3869">
        <v>712861</v>
      </c>
      <c r="C3869">
        <v>395069</v>
      </c>
      <c r="D3869" t="s">
        <v>14871</v>
      </c>
      <c r="E3869" t="s">
        <v>116</v>
      </c>
      <c r="F3869" t="s">
        <v>14872</v>
      </c>
      <c r="G3869" t="s">
        <v>17806</v>
      </c>
      <c r="H3869" s="1">
        <v>45320</v>
      </c>
      <c r="I3869" t="s">
        <v>1358</v>
      </c>
      <c r="J3869" t="s">
        <v>22740</v>
      </c>
    </row>
    <row r="3870" spans="1:10" x14ac:dyDescent="0.25">
      <c r="A3870" t="s">
        <v>689</v>
      </c>
      <c r="B3870">
        <v>716336</v>
      </c>
      <c r="C3870">
        <v>29160</v>
      </c>
      <c r="D3870" t="s">
        <v>3565</v>
      </c>
      <c r="E3870" t="s">
        <v>18</v>
      </c>
      <c r="F3870" t="s">
        <v>22741</v>
      </c>
      <c r="G3870" t="s">
        <v>17737</v>
      </c>
      <c r="H3870" s="1">
        <v>42411</v>
      </c>
      <c r="I3870" t="s">
        <v>265</v>
      </c>
      <c r="J3870" t="s">
        <v>22742</v>
      </c>
    </row>
    <row r="3871" spans="1:10" x14ac:dyDescent="0.25">
      <c r="A3871" t="s">
        <v>2376</v>
      </c>
      <c r="B3871">
        <v>689305</v>
      </c>
      <c r="C3871">
        <v>14362</v>
      </c>
      <c r="D3871" t="s">
        <v>4578</v>
      </c>
      <c r="E3871" t="s">
        <v>29</v>
      </c>
      <c r="F3871" t="s">
        <v>22743</v>
      </c>
      <c r="G3871" t="s">
        <v>17726</v>
      </c>
      <c r="H3871" s="1">
        <v>43630</v>
      </c>
      <c r="I3871" t="s">
        <v>100</v>
      </c>
      <c r="J3871" t="s">
        <v>22744</v>
      </c>
    </row>
    <row r="3872" spans="1:10" x14ac:dyDescent="0.25">
      <c r="A3872" t="s">
        <v>17144</v>
      </c>
      <c r="B3872">
        <v>711256</v>
      </c>
      <c r="C3872">
        <v>286420</v>
      </c>
      <c r="D3872" t="s">
        <v>17145</v>
      </c>
      <c r="E3872" t="s">
        <v>678</v>
      </c>
      <c r="F3872" t="s">
        <v>22745</v>
      </c>
      <c r="G3872" t="s">
        <v>17722</v>
      </c>
      <c r="H3872" s="1">
        <v>44960</v>
      </c>
      <c r="I3872" t="s">
        <v>1004</v>
      </c>
      <c r="J3872" t="s">
        <v>22746</v>
      </c>
    </row>
    <row r="3873" spans="1:10" x14ac:dyDescent="0.25">
      <c r="A3873" t="s">
        <v>14178</v>
      </c>
      <c r="B3873">
        <v>712317</v>
      </c>
      <c r="C3873">
        <v>294596</v>
      </c>
      <c r="D3873" t="s">
        <v>14179</v>
      </c>
      <c r="E3873" t="s">
        <v>29</v>
      </c>
      <c r="F3873" t="s">
        <v>14180</v>
      </c>
      <c r="G3873" t="s">
        <v>17789</v>
      </c>
      <c r="H3873" s="1">
        <v>45184</v>
      </c>
      <c r="I3873" t="s">
        <v>252</v>
      </c>
      <c r="J3873" t="s">
        <v>22747</v>
      </c>
    </row>
    <row r="3874" spans="1:10" x14ac:dyDescent="0.25">
      <c r="A3874" t="s">
        <v>14779</v>
      </c>
      <c r="B3874">
        <v>718600</v>
      </c>
      <c r="C3874">
        <v>415269</v>
      </c>
      <c r="D3874" t="s">
        <v>14648</v>
      </c>
      <c r="E3874" t="s">
        <v>1592</v>
      </c>
      <c r="F3874" t="s">
        <v>14780</v>
      </c>
      <c r="G3874" t="s">
        <v>17806</v>
      </c>
      <c r="H3874" s="1">
        <v>45303</v>
      </c>
      <c r="I3874" t="s">
        <v>13024</v>
      </c>
      <c r="J3874" t="s">
        <v>22748</v>
      </c>
    </row>
    <row r="3875" spans="1:10" x14ac:dyDescent="0.25">
      <c r="A3875" t="s">
        <v>787</v>
      </c>
      <c r="B3875">
        <v>704892</v>
      </c>
      <c r="C3875">
        <v>180946</v>
      </c>
      <c r="D3875" t="s">
        <v>3625</v>
      </c>
      <c r="E3875" t="s">
        <v>14</v>
      </c>
      <c r="F3875" t="s">
        <v>22749</v>
      </c>
      <c r="G3875" t="s">
        <v>17737</v>
      </c>
      <c r="H3875" s="1">
        <v>42471</v>
      </c>
      <c r="I3875" t="s">
        <v>16</v>
      </c>
      <c r="J3875" t="s">
        <v>22750</v>
      </c>
    </row>
    <row r="3876" spans="1:10" x14ac:dyDescent="0.25">
      <c r="A3876" t="s">
        <v>2044</v>
      </c>
      <c r="B3876">
        <v>711771</v>
      </c>
      <c r="C3876">
        <v>8235</v>
      </c>
      <c r="D3876" t="s">
        <v>4382</v>
      </c>
      <c r="E3876" t="s">
        <v>123</v>
      </c>
      <c r="F3876" t="s">
        <v>2045</v>
      </c>
      <c r="G3876" t="s">
        <v>17737</v>
      </c>
      <c r="H3876" s="1">
        <v>43396</v>
      </c>
      <c r="I3876" t="s">
        <v>109</v>
      </c>
      <c r="J3876" t="s">
        <v>22751</v>
      </c>
    </row>
    <row r="3877" spans="1:10" x14ac:dyDescent="0.25">
      <c r="A3877" t="s">
        <v>14731</v>
      </c>
      <c r="B3877">
        <v>719033</v>
      </c>
      <c r="C3877">
        <v>211789</v>
      </c>
      <c r="D3877" t="s">
        <v>14732</v>
      </c>
      <c r="E3877" t="s">
        <v>67</v>
      </c>
      <c r="F3877" t="s">
        <v>22752</v>
      </c>
      <c r="G3877" t="s">
        <v>17789</v>
      </c>
      <c r="H3877" s="1">
        <v>45280</v>
      </c>
      <c r="I3877" t="s">
        <v>69</v>
      </c>
      <c r="J3877" t="s">
        <v>22753</v>
      </c>
    </row>
    <row r="3878" spans="1:10" x14ac:dyDescent="0.25">
      <c r="A3878" t="s">
        <v>11618</v>
      </c>
      <c r="B3878">
        <v>721628</v>
      </c>
      <c r="C3878">
        <v>342696</v>
      </c>
      <c r="D3878" t="s">
        <v>11619</v>
      </c>
      <c r="E3878" t="s">
        <v>489</v>
      </c>
      <c r="F3878" t="s">
        <v>11620</v>
      </c>
      <c r="G3878" t="s">
        <v>17733</v>
      </c>
      <c r="H3878" s="1">
        <v>44704</v>
      </c>
      <c r="I3878" t="s">
        <v>6342</v>
      </c>
      <c r="J3878" t="s">
        <v>22754</v>
      </c>
    </row>
    <row r="3879" spans="1:10" x14ac:dyDescent="0.25">
      <c r="A3879" t="s">
        <v>6827</v>
      </c>
      <c r="B3879">
        <v>712122</v>
      </c>
      <c r="C3879">
        <v>301767</v>
      </c>
      <c r="D3879" t="s">
        <v>6828</v>
      </c>
      <c r="E3879" t="s">
        <v>116</v>
      </c>
      <c r="F3879" t="s">
        <v>22755</v>
      </c>
      <c r="G3879" t="s">
        <v>17722</v>
      </c>
      <c r="H3879" s="1">
        <v>43370</v>
      </c>
      <c r="I3879" t="s">
        <v>338</v>
      </c>
      <c r="J3879" t="s">
        <v>22756</v>
      </c>
    </row>
    <row r="3880" spans="1:10" x14ac:dyDescent="0.25">
      <c r="A3880" t="s">
        <v>798</v>
      </c>
      <c r="B3880">
        <v>591472</v>
      </c>
      <c r="C3880">
        <v>294712</v>
      </c>
      <c r="D3880" t="s">
        <v>3633</v>
      </c>
      <c r="E3880" t="s">
        <v>51</v>
      </c>
      <c r="F3880" t="s">
        <v>22757</v>
      </c>
      <c r="G3880" t="s">
        <v>17753</v>
      </c>
      <c r="H3880" s="1">
        <v>42479</v>
      </c>
      <c r="I3880" t="s">
        <v>52</v>
      </c>
      <c r="J3880" t="s">
        <v>22758</v>
      </c>
    </row>
    <row r="3881" spans="1:10" x14ac:dyDescent="0.25">
      <c r="A3881" t="s">
        <v>345</v>
      </c>
      <c r="B3881">
        <v>674924</v>
      </c>
      <c r="C3881">
        <v>15820</v>
      </c>
      <c r="D3881" t="s">
        <v>3356</v>
      </c>
      <c r="E3881" t="s">
        <v>21</v>
      </c>
      <c r="F3881" t="s">
        <v>22759</v>
      </c>
      <c r="G3881" t="s">
        <v>17737</v>
      </c>
      <c r="H3881" s="1">
        <v>42131</v>
      </c>
      <c r="I3881" t="s">
        <v>346</v>
      </c>
      <c r="J3881" t="s">
        <v>22760</v>
      </c>
    </row>
    <row r="3882" spans="1:10" x14ac:dyDescent="0.25">
      <c r="A3882" t="s">
        <v>14965</v>
      </c>
      <c r="B3882">
        <v>720436</v>
      </c>
      <c r="C3882">
        <v>410245</v>
      </c>
      <c r="D3882" t="s">
        <v>14966</v>
      </c>
      <c r="E3882" t="s">
        <v>25</v>
      </c>
      <c r="F3882" t="s">
        <v>22761</v>
      </c>
      <c r="G3882" t="s">
        <v>17733</v>
      </c>
      <c r="H3882" s="1">
        <v>45338</v>
      </c>
      <c r="I3882" t="s">
        <v>13294</v>
      </c>
      <c r="J3882" t="s">
        <v>18357</v>
      </c>
    </row>
    <row r="3883" spans="1:10" x14ac:dyDescent="0.25">
      <c r="A3883" t="s">
        <v>5974</v>
      </c>
      <c r="B3883">
        <v>716178</v>
      </c>
      <c r="C3883">
        <v>164385</v>
      </c>
      <c r="D3883" t="s">
        <v>5975</v>
      </c>
      <c r="E3883" t="s">
        <v>154</v>
      </c>
      <c r="F3883" t="s">
        <v>22762</v>
      </c>
      <c r="G3883" t="s">
        <v>18041</v>
      </c>
      <c r="H3883" s="1">
        <v>42830</v>
      </c>
      <c r="I3883" t="s">
        <v>112</v>
      </c>
      <c r="J3883" t="s">
        <v>22763</v>
      </c>
    </row>
    <row r="3884" spans="1:10" x14ac:dyDescent="0.25">
      <c r="A3884" t="s">
        <v>2963</v>
      </c>
      <c r="B3884">
        <v>709538</v>
      </c>
      <c r="C3884">
        <v>307242</v>
      </c>
      <c r="D3884" t="s">
        <v>4949</v>
      </c>
      <c r="E3884" t="s">
        <v>48</v>
      </c>
      <c r="F3884" t="s">
        <v>2964</v>
      </c>
      <c r="G3884" t="s">
        <v>17726</v>
      </c>
      <c r="H3884" s="1">
        <v>44068</v>
      </c>
      <c r="I3884" t="s">
        <v>49</v>
      </c>
      <c r="J3884" t="s">
        <v>22764</v>
      </c>
    </row>
    <row r="3885" spans="1:10" x14ac:dyDescent="0.25">
      <c r="A3885" t="s">
        <v>729</v>
      </c>
      <c r="B3885">
        <v>624043</v>
      </c>
      <c r="C3885">
        <v>300066</v>
      </c>
      <c r="D3885" t="s">
        <v>3592</v>
      </c>
      <c r="E3885" t="s">
        <v>60</v>
      </c>
      <c r="F3885" t="s">
        <v>730</v>
      </c>
      <c r="G3885" t="s">
        <v>17737</v>
      </c>
      <c r="H3885" s="1">
        <v>42438</v>
      </c>
      <c r="I3885" t="s">
        <v>356</v>
      </c>
      <c r="J3885" t="s">
        <v>18235</v>
      </c>
    </row>
    <row r="3886" spans="1:10" x14ac:dyDescent="0.25">
      <c r="A3886" t="s">
        <v>16431</v>
      </c>
      <c r="B3886">
        <v>718594</v>
      </c>
      <c r="C3886">
        <v>263491</v>
      </c>
      <c r="D3886" t="s">
        <v>16432</v>
      </c>
      <c r="E3886" t="s">
        <v>466</v>
      </c>
      <c r="F3886" t="s">
        <v>16433</v>
      </c>
      <c r="G3886" t="s">
        <v>17722</v>
      </c>
      <c r="H3886" s="1">
        <v>44323</v>
      </c>
      <c r="I3886" t="s">
        <v>823</v>
      </c>
      <c r="J3886" t="s">
        <v>22765</v>
      </c>
    </row>
    <row r="3887" spans="1:10" x14ac:dyDescent="0.25">
      <c r="A3887" t="s">
        <v>14808</v>
      </c>
      <c r="B3887">
        <v>712412</v>
      </c>
      <c r="C3887">
        <v>380026</v>
      </c>
      <c r="D3887" t="s">
        <v>14809</v>
      </c>
      <c r="E3887" t="s">
        <v>489</v>
      </c>
      <c r="F3887" t="s">
        <v>14810</v>
      </c>
      <c r="G3887" t="s">
        <v>17789</v>
      </c>
      <c r="H3887" s="1">
        <v>45308</v>
      </c>
      <c r="I3887" t="s">
        <v>12670</v>
      </c>
      <c r="J3887" t="s">
        <v>22766</v>
      </c>
    </row>
    <row r="3888" spans="1:10" x14ac:dyDescent="0.25">
      <c r="A3888" t="s">
        <v>280</v>
      </c>
      <c r="B3888">
        <v>706096</v>
      </c>
      <c r="C3888">
        <v>188836</v>
      </c>
      <c r="D3888" t="s">
        <v>3321</v>
      </c>
      <c r="E3888" t="s">
        <v>281</v>
      </c>
      <c r="F3888" t="s">
        <v>282</v>
      </c>
      <c r="G3888" t="s">
        <v>17737</v>
      </c>
      <c r="H3888" s="1">
        <v>42088</v>
      </c>
      <c r="I3888" t="s">
        <v>283</v>
      </c>
      <c r="J3888" t="s">
        <v>22767</v>
      </c>
    </row>
    <row r="3889" spans="1:10" x14ac:dyDescent="0.25">
      <c r="A3889" t="s">
        <v>423</v>
      </c>
      <c r="B3889">
        <v>583415</v>
      </c>
      <c r="C3889">
        <v>255612</v>
      </c>
      <c r="D3889" t="s">
        <v>3404</v>
      </c>
      <c r="E3889" t="s">
        <v>33</v>
      </c>
      <c r="F3889" t="s">
        <v>424</v>
      </c>
      <c r="G3889" t="s">
        <v>17753</v>
      </c>
      <c r="H3889" s="1">
        <v>42178</v>
      </c>
      <c r="I3889" t="s">
        <v>322</v>
      </c>
      <c r="J3889" t="s">
        <v>18382</v>
      </c>
    </row>
    <row r="3890" spans="1:10" x14ac:dyDescent="0.25">
      <c r="A3890" t="s">
        <v>17288</v>
      </c>
      <c r="B3890">
        <v>704903</v>
      </c>
      <c r="C3890">
        <v>414218</v>
      </c>
      <c r="D3890" t="s">
        <v>17289</v>
      </c>
      <c r="E3890" t="s">
        <v>116</v>
      </c>
      <c r="F3890" t="s">
        <v>17290</v>
      </c>
      <c r="G3890" t="s">
        <v>17722</v>
      </c>
      <c r="H3890" s="1">
        <v>45183</v>
      </c>
      <c r="I3890" t="s">
        <v>1252</v>
      </c>
      <c r="J3890" t="s">
        <v>22768</v>
      </c>
    </row>
    <row r="3891" spans="1:10" x14ac:dyDescent="0.25">
      <c r="A3891" t="s">
        <v>7691</v>
      </c>
      <c r="B3891">
        <v>714631</v>
      </c>
      <c r="C3891">
        <v>364862</v>
      </c>
      <c r="D3891" t="s">
        <v>7692</v>
      </c>
      <c r="E3891" t="s">
        <v>489</v>
      </c>
      <c r="F3891" t="s">
        <v>22769</v>
      </c>
      <c r="G3891" t="s">
        <v>17722</v>
      </c>
      <c r="H3891" s="1">
        <v>43767</v>
      </c>
      <c r="I3891" t="s">
        <v>6342</v>
      </c>
      <c r="J3891" t="s">
        <v>22770</v>
      </c>
    </row>
    <row r="3892" spans="1:10" x14ac:dyDescent="0.25">
      <c r="A3892" t="s">
        <v>8693</v>
      </c>
      <c r="B3892">
        <v>703482</v>
      </c>
      <c r="C3892">
        <v>360803</v>
      </c>
      <c r="D3892" t="s">
        <v>8694</v>
      </c>
      <c r="E3892" t="s">
        <v>269</v>
      </c>
      <c r="F3892" t="s">
        <v>8695</v>
      </c>
      <c r="G3892" t="s">
        <v>17722</v>
      </c>
      <c r="H3892" s="1">
        <v>44183</v>
      </c>
      <c r="I3892" t="s">
        <v>117</v>
      </c>
      <c r="J3892" t="s">
        <v>18116</v>
      </c>
    </row>
    <row r="3893" spans="1:10" x14ac:dyDescent="0.25">
      <c r="A3893" t="s">
        <v>3103</v>
      </c>
      <c r="B3893">
        <v>718711</v>
      </c>
      <c r="C3893">
        <v>391104</v>
      </c>
      <c r="D3893" t="s">
        <v>5032</v>
      </c>
      <c r="E3893" t="s">
        <v>2057</v>
      </c>
      <c r="F3893" t="s">
        <v>3104</v>
      </c>
      <c r="G3893" t="s">
        <v>17753</v>
      </c>
      <c r="H3893" s="1">
        <v>44151</v>
      </c>
      <c r="I3893" t="s">
        <v>2059</v>
      </c>
      <c r="J3893" t="s">
        <v>22771</v>
      </c>
    </row>
    <row r="3894" spans="1:10" x14ac:dyDescent="0.25">
      <c r="A3894" t="s">
        <v>11766</v>
      </c>
      <c r="B3894">
        <v>693146</v>
      </c>
      <c r="C3894">
        <v>287035</v>
      </c>
      <c r="D3894" t="s">
        <v>11767</v>
      </c>
      <c r="E3894" t="s">
        <v>1564</v>
      </c>
      <c r="F3894" t="s">
        <v>22772</v>
      </c>
      <c r="G3894" t="s">
        <v>17722</v>
      </c>
      <c r="H3894" s="1">
        <v>44729</v>
      </c>
      <c r="I3894" t="s">
        <v>1575</v>
      </c>
      <c r="J3894" t="s">
        <v>17723</v>
      </c>
    </row>
    <row r="3895" spans="1:10" x14ac:dyDescent="0.25">
      <c r="A3895" t="s">
        <v>2242</v>
      </c>
      <c r="B3895">
        <v>720505</v>
      </c>
      <c r="C3895">
        <v>273084</v>
      </c>
      <c r="D3895" t="s">
        <v>4499</v>
      </c>
      <c r="E3895" t="s">
        <v>574</v>
      </c>
      <c r="F3895" t="s">
        <v>22773</v>
      </c>
      <c r="G3895" t="s">
        <v>17726</v>
      </c>
      <c r="H3895" s="1">
        <v>43530</v>
      </c>
      <c r="I3895" t="s">
        <v>576</v>
      </c>
      <c r="J3895" t="s">
        <v>22774</v>
      </c>
    </row>
    <row r="3896" spans="1:10" x14ac:dyDescent="0.25">
      <c r="A3896" t="s">
        <v>17321</v>
      </c>
      <c r="B3896">
        <v>703476</v>
      </c>
      <c r="C3896">
        <v>346553</v>
      </c>
      <c r="D3896" t="s">
        <v>17322</v>
      </c>
      <c r="E3896" t="s">
        <v>287</v>
      </c>
      <c r="F3896" t="s">
        <v>17323</v>
      </c>
      <c r="G3896" t="s">
        <v>17936</v>
      </c>
      <c r="H3896" s="1">
        <v>45089</v>
      </c>
      <c r="I3896" t="s">
        <v>535</v>
      </c>
      <c r="J3896" t="s">
        <v>18349</v>
      </c>
    </row>
    <row r="3897" spans="1:10" x14ac:dyDescent="0.25">
      <c r="A3897" t="s">
        <v>5695</v>
      </c>
      <c r="B3897">
        <v>711961</v>
      </c>
      <c r="C3897">
        <v>157188</v>
      </c>
      <c r="D3897" t="s">
        <v>5696</v>
      </c>
      <c r="E3897" t="s">
        <v>123</v>
      </c>
      <c r="F3897" t="s">
        <v>5697</v>
      </c>
      <c r="G3897" t="s">
        <v>17722</v>
      </c>
      <c r="H3897" s="1">
        <v>42585</v>
      </c>
      <c r="I3897" t="s">
        <v>220</v>
      </c>
      <c r="J3897" t="s">
        <v>22775</v>
      </c>
    </row>
    <row r="3898" spans="1:10" x14ac:dyDescent="0.25">
      <c r="A3898" t="s">
        <v>2727</v>
      </c>
      <c r="B3898">
        <v>656834</v>
      </c>
      <c r="C3898">
        <v>196348</v>
      </c>
      <c r="D3898" t="s">
        <v>4792</v>
      </c>
      <c r="E3898" t="s">
        <v>29</v>
      </c>
      <c r="F3898" t="s">
        <v>22776</v>
      </c>
      <c r="G3898" t="s">
        <v>17737</v>
      </c>
      <c r="H3898" s="1">
        <v>43810</v>
      </c>
      <c r="I3898" t="s">
        <v>100</v>
      </c>
      <c r="J3898" t="s">
        <v>22777</v>
      </c>
    </row>
    <row r="3899" spans="1:10" x14ac:dyDescent="0.25">
      <c r="A3899" t="s">
        <v>11984</v>
      </c>
      <c r="B3899">
        <v>709961</v>
      </c>
      <c r="C3899">
        <v>13649</v>
      </c>
      <c r="D3899" t="s">
        <v>11985</v>
      </c>
      <c r="E3899" t="s">
        <v>574</v>
      </c>
      <c r="F3899" t="s">
        <v>22778</v>
      </c>
      <c r="G3899" t="s">
        <v>17729</v>
      </c>
      <c r="H3899" s="1">
        <v>44768</v>
      </c>
      <c r="I3899" t="s">
        <v>1104</v>
      </c>
      <c r="J3899" t="s">
        <v>22779</v>
      </c>
    </row>
    <row r="3900" spans="1:10" x14ac:dyDescent="0.25">
      <c r="A3900" t="s">
        <v>12612</v>
      </c>
      <c r="B3900">
        <v>699007</v>
      </c>
      <c r="C3900">
        <v>211525</v>
      </c>
      <c r="D3900" t="s">
        <v>12613</v>
      </c>
      <c r="E3900" t="s">
        <v>772</v>
      </c>
      <c r="F3900" t="s">
        <v>22780</v>
      </c>
      <c r="G3900" t="s">
        <v>17722</v>
      </c>
      <c r="H3900" s="1">
        <v>44907</v>
      </c>
      <c r="I3900" t="s">
        <v>774</v>
      </c>
      <c r="J3900" t="s">
        <v>17723</v>
      </c>
    </row>
    <row r="3901" spans="1:10" x14ac:dyDescent="0.25">
      <c r="A3901" t="s">
        <v>11232</v>
      </c>
      <c r="B3901">
        <v>689247</v>
      </c>
      <c r="C3901">
        <v>396449</v>
      </c>
      <c r="D3901" t="s">
        <v>11233</v>
      </c>
      <c r="E3901" t="s">
        <v>25</v>
      </c>
      <c r="F3901" t="s">
        <v>11234</v>
      </c>
      <c r="G3901" t="s">
        <v>17737</v>
      </c>
      <c r="H3901" s="1">
        <v>44648</v>
      </c>
      <c r="I3901" t="s">
        <v>12</v>
      </c>
      <c r="J3901" t="s">
        <v>17951</v>
      </c>
    </row>
    <row r="3902" spans="1:10" x14ac:dyDescent="0.25">
      <c r="A3902" t="s">
        <v>13858</v>
      </c>
      <c r="B3902">
        <v>705956</v>
      </c>
      <c r="C3902">
        <v>131807</v>
      </c>
      <c r="D3902" t="s">
        <v>13859</v>
      </c>
      <c r="E3902" t="s">
        <v>51</v>
      </c>
      <c r="F3902" t="s">
        <v>22781</v>
      </c>
      <c r="G3902" t="s">
        <v>18077</v>
      </c>
      <c r="H3902" s="1">
        <v>45121</v>
      </c>
      <c r="I3902" t="s">
        <v>815</v>
      </c>
      <c r="J3902" t="s">
        <v>22782</v>
      </c>
    </row>
    <row r="3903" spans="1:10" x14ac:dyDescent="0.25">
      <c r="A3903" t="s">
        <v>7678</v>
      </c>
      <c r="B3903">
        <v>712794</v>
      </c>
      <c r="C3903">
        <v>364787</v>
      </c>
      <c r="D3903" t="s">
        <v>7679</v>
      </c>
      <c r="E3903" t="s">
        <v>489</v>
      </c>
      <c r="F3903" t="s">
        <v>22783</v>
      </c>
      <c r="G3903" t="s">
        <v>17729</v>
      </c>
      <c r="H3903" s="1">
        <v>43762</v>
      </c>
      <c r="I3903" t="s">
        <v>1785</v>
      </c>
      <c r="J3903" t="s">
        <v>22784</v>
      </c>
    </row>
    <row r="3904" spans="1:10" x14ac:dyDescent="0.25">
      <c r="A3904" t="s">
        <v>12780</v>
      </c>
      <c r="B3904">
        <v>716061</v>
      </c>
      <c r="C3904">
        <v>408521</v>
      </c>
      <c r="D3904" t="s">
        <v>12781</v>
      </c>
      <c r="E3904" t="s">
        <v>287</v>
      </c>
      <c r="F3904" t="s">
        <v>12782</v>
      </c>
      <c r="G3904" t="s">
        <v>17733</v>
      </c>
      <c r="H3904" s="1">
        <v>44939</v>
      </c>
      <c r="I3904" t="s">
        <v>535</v>
      </c>
      <c r="J3904" t="s">
        <v>22785</v>
      </c>
    </row>
    <row r="3905" spans="1:10" x14ac:dyDescent="0.25">
      <c r="A3905" t="s">
        <v>8159</v>
      </c>
      <c r="B3905">
        <v>664643</v>
      </c>
      <c r="C3905">
        <v>380698</v>
      </c>
      <c r="D3905" t="s">
        <v>8160</v>
      </c>
      <c r="E3905" t="s">
        <v>21</v>
      </c>
      <c r="F3905" t="s">
        <v>8161</v>
      </c>
      <c r="G3905" t="s">
        <v>17831</v>
      </c>
      <c r="H3905" s="1">
        <v>44013</v>
      </c>
      <c r="I3905" t="s">
        <v>645</v>
      </c>
      <c r="J3905" t="s">
        <v>22786</v>
      </c>
    </row>
    <row r="3906" spans="1:10" x14ac:dyDescent="0.25">
      <c r="A3906" t="s">
        <v>2941</v>
      </c>
      <c r="B3906">
        <v>664188</v>
      </c>
      <c r="C3906">
        <v>385095</v>
      </c>
      <c r="D3906" t="s">
        <v>4937</v>
      </c>
      <c r="E3906" t="s">
        <v>33</v>
      </c>
      <c r="F3906" t="s">
        <v>2942</v>
      </c>
      <c r="G3906" t="s">
        <v>17737</v>
      </c>
      <c r="H3906" s="1">
        <v>44043</v>
      </c>
      <c r="I3906" t="s">
        <v>572</v>
      </c>
      <c r="J3906" t="s">
        <v>18161</v>
      </c>
    </row>
    <row r="3907" spans="1:10" x14ac:dyDescent="0.25">
      <c r="A3907" t="s">
        <v>11156</v>
      </c>
      <c r="B3907">
        <v>721566</v>
      </c>
      <c r="C3907">
        <v>194067</v>
      </c>
      <c r="D3907" t="s">
        <v>11157</v>
      </c>
      <c r="E3907" t="s">
        <v>272</v>
      </c>
      <c r="F3907" t="s">
        <v>11158</v>
      </c>
      <c r="G3907" t="s">
        <v>17831</v>
      </c>
      <c r="H3907" s="1">
        <v>44638</v>
      </c>
      <c r="I3907" t="s">
        <v>274</v>
      </c>
      <c r="J3907" t="s">
        <v>22787</v>
      </c>
    </row>
    <row r="3908" spans="1:10" x14ac:dyDescent="0.25">
      <c r="A3908" t="s">
        <v>9960</v>
      </c>
      <c r="B3908">
        <v>709520</v>
      </c>
      <c r="C3908">
        <v>387704</v>
      </c>
      <c r="D3908" t="s">
        <v>9961</v>
      </c>
      <c r="E3908" t="s">
        <v>489</v>
      </c>
      <c r="F3908" t="s">
        <v>22788</v>
      </c>
      <c r="G3908" t="s">
        <v>17733</v>
      </c>
      <c r="H3908" s="1">
        <v>44406</v>
      </c>
      <c r="I3908" t="s">
        <v>6404</v>
      </c>
      <c r="J3908" t="s">
        <v>22789</v>
      </c>
    </row>
    <row r="3909" spans="1:10" x14ac:dyDescent="0.25">
      <c r="A3909" t="s">
        <v>22790</v>
      </c>
      <c r="B3909">
        <v>693466</v>
      </c>
      <c r="C3909">
        <v>252422</v>
      </c>
      <c r="D3909" t="s">
        <v>22791</v>
      </c>
      <c r="E3909" t="s">
        <v>21</v>
      </c>
      <c r="F3909" t="s">
        <v>22792</v>
      </c>
      <c r="G3909" t="s">
        <v>17722</v>
      </c>
      <c r="H3909" s="1">
        <v>43551</v>
      </c>
      <c r="I3909" t="s">
        <v>49</v>
      </c>
      <c r="J3909" t="s">
        <v>22793</v>
      </c>
    </row>
    <row r="3910" spans="1:10" x14ac:dyDescent="0.25">
      <c r="A3910" t="s">
        <v>14205</v>
      </c>
      <c r="B3910">
        <v>710026</v>
      </c>
      <c r="C3910">
        <v>417562</v>
      </c>
      <c r="D3910" t="s">
        <v>14206</v>
      </c>
      <c r="E3910" t="s">
        <v>48</v>
      </c>
      <c r="F3910" t="s">
        <v>14207</v>
      </c>
      <c r="G3910" t="s">
        <v>18077</v>
      </c>
      <c r="H3910" s="1">
        <v>45191</v>
      </c>
      <c r="I3910" t="s">
        <v>344</v>
      </c>
      <c r="J3910" t="s">
        <v>18936</v>
      </c>
    </row>
    <row r="3911" spans="1:10" x14ac:dyDescent="0.25">
      <c r="A3911" t="s">
        <v>2347</v>
      </c>
      <c r="B3911">
        <v>642258</v>
      </c>
      <c r="C3911">
        <v>103051</v>
      </c>
      <c r="D3911" t="s">
        <v>4561</v>
      </c>
      <c r="E3911" t="s">
        <v>25</v>
      </c>
      <c r="F3911" t="s">
        <v>2348</v>
      </c>
      <c r="G3911" t="s">
        <v>17726</v>
      </c>
      <c r="H3911" s="1">
        <v>43609</v>
      </c>
      <c r="I3911" t="s">
        <v>158</v>
      </c>
      <c r="J3911" t="s">
        <v>17787</v>
      </c>
    </row>
    <row r="3912" spans="1:10" x14ac:dyDescent="0.25">
      <c r="A3912" t="s">
        <v>15772</v>
      </c>
      <c r="B3912">
        <v>705122</v>
      </c>
      <c r="C3912">
        <v>281083</v>
      </c>
      <c r="D3912" t="s">
        <v>15773</v>
      </c>
      <c r="E3912" t="s">
        <v>287</v>
      </c>
      <c r="F3912" t="s">
        <v>15774</v>
      </c>
      <c r="G3912" t="s">
        <v>17722</v>
      </c>
      <c r="H3912" s="1">
        <v>42570</v>
      </c>
      <c r="I3912" t="s">
        <v>535</v>
      </c>
      <c r="J3912" t="s">
        <v>18304</v>
      </c>
    </row>
    <row r="3913" spans="1:10" x14ac:dyDescent="0.25">
      <c r="A3913" t="s">
        <v>12381</v>
      </c>
      <c r="B3913">
        <v>694828</v>
      </c>
      <c r="C3913">
        <v>397852</v>
      </c>
      <c r="D3913" t="s">
        <v>12382</v>
      </c>
      <c r="E3913" t="s">
        <v>1106</v>
      </c>
      <c r="F3913" t="s">
        <v>12383</v>
      </c>
      <c r="G3913" t="s">
        <v>17799</v>
      </c>
      <c r="H3913" s="1">
        <v>44873</v>
      </c>
      <c r="I3913" t="s">
        <v>1108</v>
      </c>
      <c r="J3913" t="s">
        <v>22794</v>
      </c>
    </row>
    <row r="3914" spans="1:10" x14ac:dyDescent="0.25">
      <c r="A3914" t="s">
        <v>16833</v>
      </c>
      <c r="B3914">
        <v>702116</v>
      </c>
      <c r="C3914">
        <v>397852</v>
      </c>
      <c r="D3914" t="s">
        <v>12382</v>
      </c>
      <c r="E3914" t="s">
        <v>1106</v>
      </c>
      <c r="F3914" t="s">
        <v>12383</v>
      </c>
      <c r="G3914" t="s">
        <v>17789</v>
      </c>
      <c r="H3914" s="1">
        <v>44755</v>
      </c>
      <c r="I3914" t="s">
        <v>1108</v>
      </c>
      <c r="J3914" t="s">
        <v>22794</v>
      </c>
    </row>
    <row r="3915" spans="1:10" x14ac:dyDescent="0.25">
      <c r="A3915" t="s">
        <v>5793</v>
      </c>
      <c r="B3915">
        <v>649975</v>
      </c>
      <c r="C3915">
        <v>114171</v>
      </c>
      <c r="D3915" t="s">
        <v>5794</v>
      </c>
      <c r="E3915" t="s">
        <v>29</v>
      </c>
      <c r="F3915" t="s">
        <v>22795</v>
      </c>
      <c r="G3915" t="s">
        <v>17834</v>
      </c>
      <c r="H3915" s="1">
        <v>42681</v>
      </c>
      <c r="I3915" t="s">
        <v>31</v>
      </c>
      <c r="J3915" t="s">
        <v>22796</v>
      </c>
    </row>
    <row r="3916" spans="1:10" x14ac:dyDescent="0.25">
      <c r="A3916" t="s">
        <v>9458</v>
      </c>
      <c r="B3916">
        <v>707535</v>
      </c>
      <c r="C3916">
        <v>391696</v>
      </c>
      <c r="D3916" t="s">
        <v>9459</v>
      </c>
      <c r="E3916" t="s">
        <v>1106</v>
      </c>
      <c r="F3916" t="s">
        <v>22797</v>
      </c>
      <c r="G3916" t="s">
        <v>17733</v>
      </c>
      <c r="H3916" s="1">
        <v>44333</v>
      </c>
      <c r="I3916" t="s">
        <v>1108</v>
      </c>
      <c r="J3916" t="s">
        <v>22798</v>
      </c>
    </row>
    <row r="3917" spans="1:10" x14ac:dyDescent="0.25">
      <c r="A3917" t="s">
        <v>12989</v>
      </c>
      <c r="B3917">
        <v>719055</v>
      </c>
      <c r="C3917">
        <v>405529</v>
      </c>
      <c r="D3917" t="s">
        <v>12990</v>
      </c>
      <c r="E3917" t="s">
        <v>1477</v>
      </c>
      <c r="F3917" t="s">
        <v>12991</v>
      </c>
      <c r="G3917" t="s">
        <v>17729</v>
      </c>
      <c r="H3917" s="1">
        <v>44981</v>
      </c>
      <c r="I3917" t="s">
        <v>3081</v>
      </c>
      <c r="J3917" t="s">
        <v>20399</v>
      </c>
    </row>
    <row r="3918" spans="1:10" x14ac:dyDescent="0.25">
      <c r="A3918" t="s">
        <v>2717</v>
      </c>
      <c r="B3918">
        <v>654445</v>
      </c>
      <c r="C3918">
        <v>344110</v>
      </c>
      <c r="E3918" t="s">
        <v>48</v>
      </c>
      <c r="F3918" t="s">
        <v>22799</v>
      </c>
      <c r="G3918" t="s">
        <v>17737</v>
      </c>
      <c r="H3918" s="1">
        <v>43804</v>
      </c>
      <c r="I3918" t="s">
        <v>114</v>
      </c>
      <c r="J3918" t="s">
        <v>18161</v>
      </c>
    </row>
    <row r="3919" spans="1:10" x14ac:dyDescent="0.25">
      <c r="A3919" t="s">
        <v>1342</v>
      </c>
      <c r="B3919">
        <v>657209</v>
      </c>
      <c r="C3919">
        <v>326269</v>
      </c>
      <c r="D3919" t="s">
        <v>3960</v>
      </c>
      <c r="E3919" t="s">
        <v>21</v>
      </c>
      <c r="F3919" t="s">
        <v>22800</v>
      </c>
      <c r="G3919" t="s">
        <v>17737</v>
      </c>
      <c r="H3919" s="1">
        <v>42912</v>
      </c>
      <c r="I3919" t="s">
        <v>346</v>
      </c>
      <c r="J3919" t="s">
        <v>22801</v>
      </c>
    </row>
    <row r="3920" spans="1:10" x14ac:dyDescent="0.25">
      <c r="A3920" t="s">
        <v>1968</v>
      </c>
      <c r="B3920">
        <v>720556</v>
      </c>
      <c r="C3920">
        <v>179150</v>
      </c>
      <c r="D3920" t="s">
        <v>4338</v>
      </c>
      <c r="E3920" t="s">
        <v>1969</v>
      </c>
      <c r="F3920" t="s">
        <v>1970</v>
      </c>
      <c r="G3920" t="s">
        <v>17726</v>
      </c>
      <c r="H3920" s="1">
        <v>43349</v>
      </c>
      <c r="I3920" t="s">
        <v>1971</v>
      </c>
      <c r="J3920" t="s">
        <v>22802</v>
      </c>
    </row>
    <row r="3921" spans="1:10" x14ac:dyDescent="0.25">
      <c r="A3921" t="s">
        <v>15074</v>
      </c>
      <c r="B3921">
        <v>717449</v>
      </c>
      <c r="C3921">
        <v>416069</v>
      </c>
      <c r="D3921" t="s">
        <v>15075</v>
      </c>
      <c r="E3921" t="s">
        <v>171</v>
      </c>
      <c r="F3921" t="s">
        <v>22803</v>
      </c>
      <c r="G3921" t="s">
        <v>18077</v>
      </c>
      <c r="H3921" s="1"/>
      <c r="I3921" t="s">
        <v>1741</v>
      </c>
      <c r="J3921" t="s">
        <v>22804</v>
      </c>
    </row>
    <row r="3922" spans="1:10" x14ac:dyDescent="0.25">
      <c r="A3922" t="s">
        <v>9320</v>
      </c>
      <c r="B3922">
        <v>719085</v>
      </c>
      <c r="C3922">
        <v>296350</v>
      </c>
      <c r="D3922" t="s">
        <v>9321</v>
      </c>
      <c r="E3922" t="s">
        <v>146</v>
      </c>
      <c r="F3922" t="s">
        <v>22805</v>
      </c>
      <c r="G3922" t="s">
        <v>17831</v>
      </c>
      <c r="H3922" s="1">
        <v>44309</v>
      </c>
      <c r="I3922" t="s">
        <v>1024</v>
      </c>
      <c r="J3922" t="s">
        <v>22806</v>
      </c>
    </row>
    <row r="3923" spans="1:10" x14ac:dyDescent="0.25">
      <c r="A3923" t="s">
        <v>3165</v>
      </c>
      <c r="B3923">
        <v>714946</v>
      </c>
      <c r="C3923">
        <v>390082</v>
      </c>
      <c r="D3923" t="s">
        <v>5069</v>
      </c>
      <c r="E3923" t="s">
        <v>171</v>
      </c>
      <c r="F3923" t="s">
        <v>3166</v>
      </c>
      <c r="G3923" t="s">
        <v>17726</v>
      </c>
      <c r="H3923" s="1">
        <v>44176</v>
      </c>
      <c r="I3923" t="s">
        <v>2001</v>
      </c>
      <c r="J3923" t="s">
        <v>22807</v>
      </c>
    </row>
    <row r="3924" spans="1:10" x14ac:dyDescent="0.25">
      <c r="A3924" t="s">
        <v>13498</v>
      </c>
      <c r="B3924">
        <v>705884</v>
      </c>
      <c r="C3924">
        <v>402540</v>
      </c>
      <c r="D3924" t="s">
        <v>13499</v>
      </c>
      <c r="E3924" t="s">
        <v>834</v>
      </c>
      <c r="F3924" t="s">
        <v>13500</v>
      </c>
      <c r="G3924" t="s">
        <v>17936</v>
      </c>
      <c r="H3924" s="1">
        <v>45062</v>
      </c>
      <c r="I3924" t="s">
        <v>112</v>
      </c>
      <c r="J3924" t="s">
        <v>22808</v>
      </c>
    </row>
    <row r="3925" spans="1:10" x14ac:dyDescent="0.25">
      <c r="A3925" t="s">
        <v>8107</v>
      </c>
      <c r="B3925">
        <v>711916</v>
      </c>
      <c r="C3925">
        <v>317686</v>
      </c>
      <c r="D3925" t="s">
        <v>8108</v>
      </c>
      <c r="E3925" t="s">
        <v>83</v>
      </c>
      <c r="F3925" t="s">
        <v>22809</v>
      </c>
      <c r="G3925" t="s">
        <v>17729</v>
      </c>
      <c r="H3925" s="1">
        <v>43987</v>
      </c>
      <c r="I3925" t="s">
        <v>2126</v>
      </c>
      <c r="J3925" t="s">
        <v>22810</v>
      </c>
    </row>
    <row r="3926" spans="1:10" x14ac:dyDescent="0.25">
      <c r="A3926" t="s">
        <v>13472</v>
      </c>
      <c r="B3926">
        <v>705260</v>
      </c>
      <c r="C3926">
        <v>410510</v>
      </c>
      <c r="D3926" t="s">
        <v>13473</v>
      </c>
      <c r="E3926" t="s">
        <v>489</v>
      </c>
      <c r="F3926" t="s">
        <v>22811</v>
      </c>
      <c r="G3926" t="s">
        <v>17789</v>
      </c>
      <c r="H3926" s="1">
        <v>45058</v>
      </c>
      <c r="I3926" t="s">
        <v>6404</v>
      </c>
      <c r="J3926" t="s">
        <v>18441</v>
      </c>
    </row>
    <row r="3927" spans="1:10" x14ac:dyDescent="0.25">
      <c r="A3927" t="s">
        <v>8146</v>
      </c>
      <c r="B3927">
        <v>720710</v>
      </c>
      <c r="C3927">
        <v>84219</v>
      </c>
      <c r="D3927" t="s">
        <v>8147</v>
      </c>
      <c r="E3927" t="s">
        <v>225</v>
      </c>
      <c r="F3927" t="s">
        <v>22812</v>
      </c>
      <c r="G3927" t="s">
        <v>17729</v>
      </c>
      <c r="H3927" s="1">
        <v>44008</v>
      </c>
      <c r="I3927" t="s">
        <v>580</v>
      </c>
      <c r="J3927" t="s">
        <v>22813</v>
      </c>
    </row>
    <row r="3928" spans="1:10" x14ac:dyDescent="0.25">
      <c r="A3928" t="s">
        <v>2690</v>
      </c>
      <c r="B3928">
        <v>721006</v>
      </c>
      <c r="C3928">
        <v>49964</v>
      </c>
      <c r="D3928" t="s">
        <v>4768</v>
      </c>
      <c r="E3928" t="s">
        <v>171</v>
      </c>
      <c r="F3928" t="s">
        <v>2691</v>
      </c>
      <c r="G3928" t="s">
        <v>17726</v>
      </c>
      <c r="H3928" s="1">
        <v>43789</v>
      </c>
      <c r="I3928" t="s">
        <v>1741</v>
      </c>
      <c r="J3928" t="s">
        <v>22814</v>
      </c>
    </row>
    <row r="3929" spans="1:10" x14ac:dyDescent="0.25">
      <c r="A3929" t="s">
        <v>16450</v>
      </c>
      <c r="B3929">
        <v>674149</v>
      </c>
      <c r="C3929">
        <v>357989</v>
      </c>
      <c r="D3929" t="s">
        <v>16451</v>
      </c>
      <c r="E3929" t="s">
        <v>247</v>
      </c>
      <c r="F3929" t="s">
        <v>16452</v>
      </c>
      <c r="G3929" t="s">
        <v>17737</v>
      </c>
      <c r="H3929" s="1">
        <v>44299</v>
      </c>
      <c r="I3929" t="s">
        <v>248</v>
      </c>
      <c r="J3929" t="s">
        <v>22815</v>
      </c>
    </row>
    <row r="3930" spans="1:10" x14ac:dyDescent="0.25">
      <c r="A3930" t="s">
        <v>14304</v>
      </c>
      <c r="B3930">
        <v>711458</v>
      </c>
      <c r="C3930">
        <v>412249</v>
      </c>
      <c r="D3930" t="s">
        <v>14305</v>
      </c>
      <c r="E3930" t="s">
        <v>33</v>
      </c>
      <c r="F3930" t="s">
        <v>14306</v>
      </c>
      <c r="G3930" t="s">
        <v>17789</v>
      </c>
      <c r="H3930" s="1">
        <v>45212</v>
      </c>
      <c r="I3930" t="s">
        <v>34</v>
      </c>
      <c r="J3930" t="s">
        <v>22816</v>
      </c>
    </row>
    <row r="3931" spans="1:10" x14ac:dyDescent="0.25">
      <c r="A3931" t="s">
        <v>13166</v>
      </c>
      <c r="B3931">
        <v>721217</v>
      </c>
      <c r="C3931">
        <v>381024</v>
      </c>
      <c r="D3931" t="s">
        <v>13167</v>
      </c>
      <c r="E3931" t="s">
        <v>67</v>
      </c>
      <c r="F3931" t="s">
        <v>13168</v>
      </c>
      <c r="G3931" t="s">
        <v>18131</v>
      </c>
      <c r="H3931" s="1">
        <v>45006</v>
      </c>
      <c r="I3931" t="s">
        <v>533</v>
      </c>
      <c r="J3931" t="s">
        <v>19026</v>
      </c>
    </row>
    <row r="3932" spans="1:10" x14ac:dyDescent="0.25">
      <c r="A3932" t="s">
        <v>6622</v>
      </c>
      <c r="B3932">
        <v>695902</v>
      </c>
      <c r="C3932">
        <v>354455</v>
      </c>
      <c r="D3932" t="s">
        <v>6623</v>
      </c>
      <c r="E3932" t="s">
        <v>51</v>
      </c>
      <c r="F3932" t="s">
        <v>6624</v>
      </c>
      <c r="G3932" t="s">
        <v>17920</v>
      </c>
      <c r="H3932" s="1">
        <v>43262</v>
      </c>
      <c r="I3932" t="s">
        <v>52</v>
      </c>
      <c r="J3932" t="s">
        <v>22817</v>
      </c>
    </row>
    <row r="3933" spans="1:10" x14ac:dyDescent="0.25">
      <c r="A3933" t="s">
        <v>7076</v>
      </c>
      <c r="B3933">
        <v>714954</v>
      </c>
      <c r="C3933">
        <v>355820</v>
      </c>
      <c r="D3933" t="s">
        <v>7077</v>
      </c>
      <c r="E3933" t="s">
        <v>1477</v>
      </c>
      <c r="F3933" t="s">
        <v>22818</v>
      </c>
      <c r="G3933" t="s">
        <v>17733</v>
      </c>
      <c r="H3933" s="1">
        <v>43516</v>
      </c>
      <c r="I3933" t="s">
        <v>3081</v>
      </c>
      <c r="J3933" t="s">
        <v>22819</v>
      </c>
    </row>
    <row r="3934" spans="1:10" x14ac:dyDescent="0.25">
      <c r="A3934" t="s">
        <v>17696</v>
      </c>
      <c r="B3934">
        <v>711343</v>
      </c>
      <c r="C3934">
        <v>266199</v>
      </c>
      <c r="D3934" t="s">
        <v>17697</v>
      </c>
      <c r="E3934" t="s">
        <v>272</v>
      </c>
      <c r="F3934" t="s">
        <v>17698</v>
      </c>
      <c r="G3934" t="s">
        <v>18131</v>
      </c>
      <c r="H3934" s="1"/>
      <c r="I3934" t="s">
        <v>805</v>
      </c>
      <c r="J3934" t="s">
        <v>22820</v>
      </c>
    </row>
    <row r="3935" spans="1:10" x14ac:dyDescent="0.25">
      <c r="A3935" t="s">
        <v>14476</v>
      </c>
      <c r="B3935">
        <v>711155</v>
      </c>
      <c r="C3935">
        <v>403255</v>
      </c>
      <c r="D3935" t="s">
        <v>14477</v>
      </c>
      <c r="E3935" t="s">
        <v>247</v>
      </c>
      <c r="F3935" t="s">
        <v>22821</v>
      </c>
      <c r="G3935" t="s">
        <v>17789</v>
      </c>
      <c r="H3935" s="1">
        <v>45243</v>
      </c>
      <c r="I3935" t="s">
        <v>6986</v>
      </c>
      <c r="J3935" t="s">
        <v>22822</v>
      </c>
    </row>
    <row r="3936" spans="1:10" x14ac:dyDescent="0.25">
      <c r="A3936" t="s">
        <v>2610</v>
      </c>
      <c r="B3936">
        <v>678899</v>
      </c>
      <c r="C3936">
        <v>369692</v>
      </c>
      <c r="D3936" t="s">
        <v>4718</v>
      </c>
      <c r="E3936" t="s">
        <v>2057</v>
      </c>
      <c r="F3936" t="s">
        <v>22823</v>
      </c>
      <c r="G3936" t="s">
        <v>17737</v>
      </c>
      <c r="H3936" s="1">
        <v>43746</v>
      </c>
      <c r="I3936" t="s">
        <v>2525</v>
      </c>
      <c r="J3936" t="s">
        <v>17778</v>
      </c>
    </row>
    <row r="3937" spans="1:10" x14ac:dyDescent="0.25">
      <c r="A3937" t="s">
        <v>22824</v>
      </c>
      <c r="B3937">
        <v>702212</v>
      </c>
      <c r="C3937">
        <v>411144</v>
      </c>
      <c r="D3937" t="s">
        <v>22825</v>
      </c>
      <c r="E3937" t="s">
        <v>574</v>
      </c>
      <c r="F3937" t="s">
        <v>22826</v>
      </c>
      <c r="G3937" t="s">
        <v>17722</v>
      </c>
      <c r="H3937" s="1">
        <v>44998</v>
      </c>
      <c r="I3937" t="s">
        <v>2280</v>
      </c>
      <c r="J3937" t="s">
        <v>22827</v>
      </c>
    </row>
    <row r="3938" spans="1:10" x14ac:dyDescent="0.25">
      <c r="A3938" t="s">
        <v>2422</v>
      </c>
      <c r="B3938">
        <v>705541</v>
      </c>
      <c r="C3938">
        <v>307011</v>
      </c>
      <c r="D3938" t="s">
        <v>4606</v>
      </c>
      <c r="E3938" t="s">
        <v>21</v>
      </c>
      <c r="F3938" t="s">
        <v>22828</v>
      </c>
      <c r="G3938" t="s">
        <v>17737</v>
      </c>
      <c r="H3938" s="1">
        <v>43655</v>
      </c>
      <c r="I3938" t="s">
        <v>214</v>
      </c>
      <c r="J3938" t="s">
        <v>22829</v>
      </c>
    </row>
    <row r="3939" spans="1:10" x14ac:dyDescent="0.25">
      <c r="A3939" t="s">
        <v>22830</v>
      </c>
      <c r="B3939">
        <v>702335</v>
      </c>
      <c r="C3939">
        <v>385243</v>
      </c>
      <c r="D3939" t="s">
        <v>22831</v>
      </c>
      <c r="E3939" t="s">
        <v>489</v>
      </c>
      <c r="F3939" t="s">
        <v>22832</v>
      </c>
      <c r="G3939" t="s">
        <v>17733</v>
      </c>
      <c r="H3939" s="1">
        <v>44399</v>
      </c>
      <c r="I3939" t="s">
        <v>2844</v>
      </c>
      <c r="J3939" t="s">
        <v>22789</v>
      </c>
    </row>
    <row r="3940" spans="1:10" x14ac:dyDescent="0.25">
      <c r="A3940" t="s">
        <v>8440</v>
      </c>
      <c r="B3940">
        <v>709943</v>
      </c>
      <c r="C3940">
        <v>416974</v>
      </c>
      <c r="D3940" t="s">
        <v>8441</v>
      </c>
      <c r="E3940" t="s">
        <v>1838</v>
      </c>
      <c r="F3940" t="s">
        <v>8442</v>
      </c>
      <c r="G3940" t="s">
        <v>17733</v>
      </c>
      <c r="H3940" s="1">
        <v>44113</v>
      </c>
      <c r="I3940" t="s">
        <v>1840</v>
      </c>
      <c r="J3940" t="s">
        <v>22833</v>
      </c>
    </row>
    <row r="3941" spans="1:10" x14ac:dyDescent="0.25">
      <c r="A3941" t="s">
        <v>3120</v>
      </c>
      <c r="B3941">
        <v>672653</v>
      </c>
      <c r="C3941">
        <v>268638</v>
      </c>
      <c r="D3941" t="s">
        <v>5040</v>
      </c>
      <c r="E3941" t="s">
        <v>51</v>
      </c>
      <c r="F3941" t="s">
        <v>3121</v>
      </c>
      <c r="G3941" t="s">
        <v>17737</v>
      </c>
      <c r="H3941" s="1">
        <v>44160</v>
      </c>
      <c r="I3941" t="s">
        <v>394</v>
      </c>
      <c r="J3941" t="s">
        <v>22834</v>
      </c>
    </row>
    <row r="3942" spans="1:10" x14ac:dyDescent="0.25">
      <c r="A3942" t="s">
        <v>10517</v>
      </c>
      <c r="B3942">
        <v>712934</v>
      </c>
      <c r="C3942">
        <v>397543</v>
      </c>
      <c r="D3942" t="s">
        <v>10518</v>
      </c>
      <c r="E3942" t="s">
        <v>171</v>
      </c>
      <c r="F3942" t="s">
        <v>22835</v>
      </c>
      <c r="G3942" t="s">
        <v>17729</v>
      </c>
      <c r="H3942" s="1">
        <v>44517</v>
      </c>
      <c r="I3942" t="s">
        <v>2001</v>
      </c>
      <c r="J3942" t="s">
        <v>22836</v>
      </c>
    </row>
    <row r="3943" spans="1:10" x14ac:dyDescent="0.25">
      <c r="A3943" t="s">
        <v>13683</v>
      </c>
      <c r="B3943">
        <v>705528</v>
      </c>
      <c r="C3943">
        <v>205164</v>
      </c>
      <c r="D3943" t="s">
        <v>13684</v>
      </c>
      <c r="E3943" t="s">
        <v>39</v>
      </c>
      <c r="F3943" t="s">
        <v>13685</v>
      </c>
      <c r="G3943" t="s">
        <v>17722</v>
      </c>
      <c r="H3943" s="1">
        <v>45098</v>
      </c>
      <c r="I3943" t="s">
        <v>41</v>
      </c>
      <c r="J3943" t="s">
        <v>17723</v>
      </c>
    </row>
    <row r="3944" spans="1:10" x14ac:dyDescent="0.25">
      <c r="A3944" t="s">
        <v>6898</v>
      </c>
      <c r="B3944">
        <v>714348</v>
      </c>
      <c r="C3944">
        <v>352208</v>
      </c>
      <c r="D3944" t="s">
        <v>6899</v>
      </c>
      <c r="E3944" t="s">
        <v>130</v>
      </c>
      <c r="F3944" t="s">
        <v>6900</v>
      </c>
      <c r="G3944" t="s">
        <v>17834</v>
      </c>
      <c r="H3944" s="1">
        <v>43417</v>
      </c>
      <c r="I3944" t="s">
        <v>131</v>
      </c>
      <c r="J3944" t="s">
        <v>22837</v>
      </c>
    </row>
    <row r="3945" spans="1:10" x14ac:dyDescent="0.25">
      <c r="A3945" t="s">
        <v>11796</v>
      </c>
      <c r="B3945">
        <v>690604</v>
      </c>
      <c r="C3945">
        <v>195727</v>
      </c>
      <c r="D3945" t="s">
        <v>11797</v>
      </c>
      <c r="E3945" t="s">
        <v>171</v>
      </c>
      <c r="F3945" t="s">
        <v>22838</v>
      </c>
      <c r="G3945" t="s">
        <v>17726</v>
      </c>
      <c r="H3945" s="1">
        <v>44736</v>
      </c>
      <c r="I3945" t="s">
        <v>996</v>
      </c>
      <c r="J3945" t="s">
        <v>22151</v>
      </c>
    </row>
    <row r="3946" spans="1:10" x14ac:dyDescent="0.25">
      <c r="A3946" t="s">
        <v>1378</v>
      </c>
      <c r="B3946">
        <v>661496</v>
      </c>
      <c r="C3946">
        <v>212051</v>
      </c>
      <c r="D3946" t="s">
        <v>3984</v>
      </c>
      <c r="E3946" t="s">
        <v>67</v>
      </c>
      <c r="F3946" t="s">
        <v>1379</v>
      </c>
      <c r="G3946" t="s">
        <v>17737</v>
      </c>
      <c r="H3946" s="1">
        <v>42926</v>
      </c>
      <c r="I3946" t="s">
        <v>533</v>
      </c>
      <c r="J3946" t="s">
        <v>22839</v>
      </c>
    </row>
    <row r="3947" spans="1:10" x14ac:dyDescent="0.25">
      <c r="A3947" t="s">
        <v>10463</v>
      </c>
      <c r="B3947">
        <v>695129</v>
      </c>
      <c r="C3947">
        <v>395150</v>
      </c>
      <c r="D3947" t="s">
        <v>10464</v>
      </c>
      <c r="E3947" t="s">
        <v>489</v>
      </c>
      <c r="F3947" t="s">
        <v>10465</v>
      </c>
      <c r="G3947" t="s">
        <v>17789</v>
      </c>
      <c r="H3947" s="1">
        <v>44505</v>
      </c>
      <c r="I3947" t="s">
        <v>2844</v>
      </c>
      <c r="J3947" t="s">
        <v>18441</v>
      </c>
    </row>
    <row r="3948" spans="1:10" x14ac:dyDescent="0.25">
      <c r="A3948" t="s">
        <v>22840</v>
      </c>
      <c r="B3948">
        <v>610978</v>
      </c>
      <c r="C3948">
        <v>195433</v>
      </c>
      <c r="E3948" t="s">
        <v>7</v>
      </c>
      <c r="F3948" t="s">
        <v>22841</v>
      </c>
      <c r="G3948" t="s">
        <v>17834</v>
      </c>
      <c r="H3948" s="1">
        <v>42671</v>
      </c>
      <c r="I3948" t="s">
        <v>454</v>
      </c>
      <c r="J3948" t="s">
        <v>17835</v>
      </c>
    </row>
    <row r="3949" spans="1:10" x14ac:dyDescent="0.25">
      <c r="A3949" t="s">
        <v>12572</v>
      </c>
      <c r="B3949">
        <v>717359</v>
      </c>
      <c r="C3949">
        <v>404119</v>
      </c>
      <c r="D3949" t="s">
        <v>12573</v>
      </c>
      <c r="E3949" t="s">
        <v>884</v>
      </c>
      <c r="F3949" t="s">
        <v>12574</v>
      </c>
      <c r="G3949" t="s">
        <v>17722</v>
      </c>
      <c r="H3949" s="1">
        <v>44900</v>
      </c>
      <c r="I3949" t="s">
        <v>886</v>
      </c>
      <c r="J3949" t="s">
        <v>22842</v>
      </c>
    </row>
    <row r="3950" spans="1:10" x14ac:dyDescent="0.25">
      <c r="A3950" t="s">
        <v>7032</v>
      </c>
      <c r="B3950">
        <v>720456</v>
      </c>
      <c r="C3950">
        <v>364173</v>
      </c>
      <c r="D3950" t="s">
        <v>7033</v>
      </c>
      <c r="E3950" t="s">
        <v>171</v>
      </c>
      <c r="F3950" t="s">
        <v>7034</v>
      </c>
      <c r="G3950" t="s">
        <v>17729</v>
      </c>
      <c r="H3950" s="1">
        <v>43503</v>
      </c>
      <c r="I3950" t="s">
        <v>1845</v>
      </c>
      <c r="J3950" t="s">
        <v>22843</v>
      </c>
    </row>
    <row r="3951" spans="1:10" x14ac:dyDescent="0.25">
      <c r="A3951" t="s">
        <v>8474</v>
      </c>
      <c r="B3951">
        <v>712790</v>
      </c>
      <c r="C3951">
        <v>376553</v>
      </c>
      <c r="D3951" t="s">
        <v>8475</v>
      </c>
      <c r="E3951" t="s">
        <v>1106</v>
      </c>
      <c r="F3951" t="s">
        <v>22844</v>
      </c>
      <c r="G3951" t="s">
        <v>17722</v>
      </c>
      <c r="H3951" s="1">
        <v>44124</v>
      </c>
      <c r="I3951" t="s">
        <v>2119</v>
      </c>
      <c r="J3951" t="s">
        <v>22845</v>
      </c>
    </row>
    <row r="3952" spans="1:10" x14ac:dyDescent="0.25">
      <c r="A3952" t="s">
        <v>750</v>
      </c>
      <c r="B3952">
        <v>629378</v>
      </c>
      <c r="C3952">
        <v>288240</v>
      </c>
      <c r="D3952" t="s">
        <v>3605</v>
      </c>
      <c r="E3952" t="s">
        <v>21</v>
      </c>
      <c r="F3952" t="s">
        <v>751</v>
      </c>
      <c r="G3952" t="s">
        <v>17753</v>
      </c>
      <c r="H3952" s="1">
        <v>42446</v>
      </c>
      <c r="I3952" t="s">
        <v>23</v>
      </c>
      <c r="J3952" t="s">
        <v>17891</v>
      </c>
    </row>
    <row r="3953" spans="1:10" x14ac:dyDescent="0.25">
      <c r="A3953" t="s">
        <v>13028</v>
      </c>
      <c r="B3953">
        <v>701304</v>
      </c>
      <c r="C3953">
        <v>407576</v>
      </c>
      <c r="D3953" t="s">
        <v>13029</v>
      </c>
      <c r="E3953" t="s">
        <v>48</v>
      </c>
      <c r="F3953" t="s">
        <v>13030</v>
      </c>
      <c r="G3953" t="s">
        <v>17729</v>
      </c>
      <c r="H3953" s="1">
        <v>44986</v>
      </c>
      <c r="I3953" t="s">
        <v>114</v>
      </c>
      <c r="J3953" t="s">
        <v>22846</v>
      </c>
    </row>
    <row r="3954" spans="1:10" x14ac:dyDescent="0.25">
      <c r="A3954" t="s">
        <v>7086</v>
      </c>
      <c r="B3954">
        <v>721487</v>
      </c>
      <c r="C3954">
        <v>311745</v>
      </c>
      <c r="D3954" t="s">
        <v>7087</v>
      </c>
      <c r="E3954" t="s">
        <v>225</v>
      </c>
      <c r="F3954" t="s">
        <v>7088</v>
      </c>
      <c r="G3954" t="s">
        <v>17722</v>
      </c>
      <c r="H3954" s="1">
        <v>43523</v>
      </c>
      <c r="I3954" t="s">
        <v>580</v>
      </c>
      <c r="J3954" t="s">
        <v>17725</v>
      </c>
    </row>
    <row r="3955" spans="1:10" x14ac:dyDescent="0.25">
      <c r="A3955" t="s">
        <v>15357</v>
      </c>
      <c r="B3955">
        <v>718702</v>
      </c>
      <c r="C3955">
        <v>408157</v>
      </c>
      <c r="D3955" t="s">
        <v>15358</v>
      </c>
      <c r="E3955" t="s">
        <v>574</v>
      </c>
      <c r="F3955" t="s">
        <v>15359</v>
      </c>
      <c r="G3955" t="s">
        <v>17789</v>
      </c>
      <c r="H3955" s="1"/>
      <c r="I3955" t="s">
        <v>1301</v>
      </c>
      <c r="J3955" t="s">
        <v>22847</v>
      </c>
    </row>
    <row r="3956" spans="1:10" x14ac:dyDescent="0.25">
      <c r="A3956" t="s">
        <v>8328</v>
      </c>
      <c r="B3956">
        <v>661844</v>
      </c>
      <c r="C3956">
        <v>385117</v>
      </c>
      <c r="D3956" t="s">
        <v>8329</v>
      </c>
      <c r="E3956" t="s">
        <v>51</v>
      </c>
      <c r="F3956" t="s">
        <v>8330</v>
      </c>
      <c r="G3956" t="s">
        <v>17810</v>
      </c>
      <c r="H3956" s="1">
        <v>44082</v>
      </c>
      <c r="I3956" t="s">
        <v>65</v>
      </c>
      <c r="J3956" t="s">
        <v>18272</v>
      </c>
    </row>
    <row r="3957" spans="1:10" x14ac:dyDescent="0.25">
      <c r="A3957" t="s">
        <v>16861</v>
      </c>
      <c r="B3957">
        <v>690071</v>
      </c>
      <c r="C3957">
        <v>399135</v>
      </c>
      <c r="D3957" t="s">
        <v>16862</v>
      </c>
      <c r="E3957" t="s">
        <v>489</v>
      </c>
      <c r="F3957" t="s">
        <v>16863</v>
      </c>
      <c r="G3957" t="s">
        <v>17737</v>
      </c>
      <c r="H3957" s="1">
        <v>44671</v>
      </c>
      <c r="I3957" t="s">
        <v>8306</v>
      </c>
      <c r="J3957" t="s">
        <v>17951</v>
      </c>
    </row>
    <row r="3958" spans="1:10" x14ac:dyDescent="0.25">
      <c r="A3958" t="s">
        <v>10691</v>
      </c>
      <c r="B3958">
        <v>683055</v>
      </c>
      <c r="C3958">
        <v>395554</v>
      </c>
      <c r="D3958" t="s">
        <v>10692</v>
      </c>
      <c r="E3958" t="s">
        <v>51</v>
      </c>
      <c r="F3958" t="s">
        <v>10693</v>
      </c>
      <c r="G3958" t="s">
        <v>17834</v>
      </c>
      <c r="H3958" s="1">
        <v>44553</v>
      </c>
      <c r="I3958" t="s">
        <v>52</v>
      </c>
      <c r="J3958" t="s">
        <v>22848</v>
      </c>
    </row>
    <row r="3959" spans="1:10" x14ac:dyDescent="0.25">
      <c r="A3959" t="s">
        <v>12755</v>
      </c>
      <c r="B3959">
        <v>714384</v>
      </c>
      <c r="C3959">
        <v>407100</v>
      </c>
      <c r="D3959" t="s">
        <v>12756</v>
      </c>
      <c r="E3959" t="s">
        <v>29</v>
      </c>
      <c r="F3959" t="s">
        <v>12757</v>
      </c>
      <c r="G3959" t="s">
        <v>17733</v>
      </c>
      <c r="H3959" s="1">
        <v>44937</v>
      </c>
      <c r="I3959" t="s">
        <v>252</v>
      </c>
      <c r="J3959" t="s">
        <v>22849</v>
      </c>
    </row>
    <row r="3960" spans="1:10" x14ac:dyDescent="0.25">
      <c r="A3960" t="s">
        <v>16997</v>
      </c>
      <c r="B3960">
        <v>694328</v>
      </c>
      <c r="C3960">
        <v>57766</v>
      </c>
      <c r="D3960" t="s">
        <v>16998</v>
      </c>
      <c r="E3960" t="s">
        <v>225</v>
      </c>
      <c r="F3960" t="s">
        <v>16999</v>
      </c>
      <c r="G3960" t="s">
        <v>17722</v>
      </c>
      <c r="H3960" s="1">
        <v>44915</v>
      </c>
      <c r="I3960" t="s">
        <v>226</v>
      </c>
      <c r="J3960" t="s">
        <v>22850</v>
      </c>
    </row>
    <row r="3961" spans="1:10" x14ac:dyDescent="0.25">
      <c r="A3961" t="s">
        <v>10643</v>
      </c>
      <c r="B3961">
        <v>714075</v>
      </c>
      <c r="C3961">
        <v>380044</v>
      </c>
      <c r="D3961" t="s">
        <v>10644</v>
      </c>
      <c r="E3961" t="s">
        <v>489</v>
      </c>
      <c r="F3961" t="s">
        <v>10645</v>
      </c>
      <c r="G3961" t="s">
        <v>18131</v>
      </c>
      <c r="H3961" s="1">
        <v>44544</v>
      </c>
      <c r="I3961" t="s">
        <v>2844</v>
      </c>
      <c r="J3961" t="s">
        <v>18484</v>
      </c>
    </row>
    <row r="3962" spans="1:10" x14ac:dyDescent="0.25">
      <c r="A3962" t="s">
        <v>13925</v>
      </c>
      <c r="B3962">
        <v>711064</v>
      </c>
      <c r="C3962">
        <v>272570</v>
      </c>
      <c r="D3962" t="s">
        <v>13926</v>
      </c>
      <c r="E3962" t="s">
        <v>772</v>
      </c>
      <c r="F3962" t="s">
        <v>13927</v>
      </c>
      <c r="G3962" t="s">
        <v>17722</v>
      </c>
      <c r="H3962" s="1">
        <v>45133</v>
      </c>
      <c r="I3962" t="s">
        <v>774</v>
      </c>
      <c r="J3962" t="s">
        <v>17723</v>
      </c>
    </row>
    <row r="3963" spans="1:10" x14ac:dyDescent="0.25">
      <c r="A3963" t="s">
        <v>2713</v>
      </c>
      <c r="B3963">
        <v>657204</v>
      </c>
      <c r="C3963">
        <v>292428</v>
      </c>
      <c r="D3963" t="s">
        <v>4781</v>
      </c>
      <c r="E3963" t="s">
        <v>116</v>
      </c>
      <c r="F3963" t="s">
        <v>22851</v>
      </c>
      <c r="G3963" t="s">
        <v>17737</v>
      </c>
      <c r="H3963" s="1">
        <v>43802</v>
      </c>
      <c r="I3963" t="s">
        <v>1358</v>
      </c>
      <c r="J3963" t="s">
        <v>22852</v>
      </c>
    </row>
    <row r="3964" spans="1:10" x14ac:dyDescent="0.25">
      <c r="A3964" t="s">
        <v>13338</v>
      </c>
      <c r="B3964">
        <v>721127</v>
      </c>
      <c r="C3964">
        <v>125155</v>
      </c>
      <c r="E3964" t="s">
        <v>29</v>
      </c>
      <c r="F3964" t="s">
        <v>22853</v>
      </c>
      <c r="G3964" t="s">
        <v>17722</v>
      </c>
      <c r="H3964" s="1">
        <v>45034</v>
      </c>
      <c r="I3964" t="s">
        <v>31</v>
      </c>
      <c r="J3964" t="s">
        <v>22854</v>
      </c>
    </row>
    <row r="3965" spans="1:10" x14ac:dyDescent="0.25">
      <c r="A3965" t="s">
        <v>1646</v>
      </c>
      <c r="B3965">
        <v>718663</v>
      </c>
      <c r="C3965">
        <v>112667</v>
      </c>
      <c r="D3965" t="s">
        <v>4146</v>
      </c>
      <c r="E3965" t="s">
        <v>127</v>
      </c>
      <c r="F3965" t="s">
        <v>22855</v>
      </c>
      <c r="G3965" t="s">
        <v>17737</v>
      </c>
      <c r="H3965" s="1">
        <v>43136</v>
      </c>
      <c r="I3965" t="s">
        <v>128</v>
      </c>
      <c r="J3965" t="s">
        <v>22856</v>
      </c>
    </row>
    <row r="3966" spans="1:10" x14ac:dyDescent="0.25">
      <c r="A3966" t="s">
        <v>9788</v>
      </c>
      <c r="B3966">
        <v>708882</v>
      </c>
      <c r="C3966">
        <v>396482</v>
      </c>
      <c r="D3966" t="s">
        <v>9789</v>
      </c>
      <c r="E3966" t="s">
        <v>772</v>
      </c>
      <c r="F3966" t="s">
        <v>9790</v>
      </c>
      <c r="G3966" t="s">
        <v>17722</v>
      </c>
      <c r="H3966" s="1">
        <v>44382</v>
      </c>
      <c r="I3966" t="s">
        <v>774</v>
      </c>
      <c r="J3966" t="s">
        <v>21232</v>
      </c>
    </row>
    <row r="3967" spans="1:10" x14ac:dyDescent="0.25">
      <c r="A3967" t="s">
        <v>15762</v>
      </c>
      <c r="B3967">
        <v>584534</v>
      </c>
      <c r="C3967">
        <v>266915</v>
      </c>
      <c r="E3967" t="s">
        <v>225</v>
      </c>
      <c r="F3967" t="s">
        <v>22857</v>
      </c>
      <c r="G3967" t="s">
        <v>17737</v>
      </c>
      <c r="H3967" s="1">
        <v>42479</v>
      </c>
      <c r="I3967" t="s">
        <v>12</v>
      </c>
      <c r="J3967" t="s">
        <v>20758</v>
      </c>
    </row>
    <row r="3968" spans="1:10" x14ac:dyDescent="0.25">
      <c r="A3968" t="s">
        <v>1118</v>
      </c>
      <c r="B3968">
        <v>710337</v>
      </c>
      <c r="C3968">
        <v>229667</v>
      </c>
      <c r="D3968" t="s">
        <v>3832</v>
      </c>
      <c r="E3968" t="s">
        <v>21</v>
      </c>
      <c r="F3968" t="s">
        <v>22858</v>
      </c>
      <c r="G3968" t="s">
        <v>17737</v>
      </c>
      <c r="H3968" s="1">
        <v>42734</v>
      </c>
      <c r="I3968" t="s">
        <v>49</v>
      </c>
      <c r="J3968" t="s">
        <v>20632</v>
      </c>
    </row>
    <row r="3969" spans="1:10" x14ac:dyDescent="0.25">
      <c r="A3969" t="s">
        <v>16950</v>
      </c>
      <c r="B3969">
        <v>693013</v>
      </c>
      <c r="C3969">
        <v>405066</v>
      </c>
      <c r="D3969" t="s">
        <v>16951</v>
      </c>
      <c r="E3969" t="s">
        <v>29</v>
      </c>
      <c r="F3969" t="s">
        <v>22859</v>
      </c>
      <c r="G3969" t="s">
        <v>17722</v>
      </c>
      <c r="H3969" s="1">
        <v>44729</v>
      </c>
      <c r="I3969" t="s">
        <v>31</v>
      </c>
      <c r="J3969" t="s">
        <v>17723</v>
      </c>
    </row>
    <row r="3970" spans="1:10" x14ac:dyDescent="0.25">
      <c r="A3970" t="s">
        <v>8648</v>
      </c>
      <c r="B3970">
        <v>697691</v>
      </c>
      <c r="C3970">
        <v>385540</v>
      </c>
      <c r="D3970" t="s">
        <v>8649</v>
      </c>
      <c r="E3970" t="s">
        <v>489</v>
      </c>
      <c r="F3970" t="s">
        <v>8650</v>
      </c>
      <c r="G3970" t="s">
        <v>17722</v>
      </c>
      <c r="H3970" s="1">
        <v>44169</v>
      </c>
      <c r="I3970" t="s">
        <v>8651</v>
      </c>
      <c r="J3970" t="s">
        <v>18116</v>
      </c>
    </row>
    <row r="3971" spans="1:10" x14ac:dyDescent="0.25">
      <c r="A3971" t="s">
        <v>2865</v>
      </c>
      <c r="B3971">
        <v>656618</v>
      </c>
      <c r="C3971">
        <v>369044</v>
      </c>
      <c r="D3971" t="s">
        <v>4883</v>
      </c>
      <c r="E3971" t="s">
        <v>2529</v>
      </c>
      <c r="F3971" t="s">
        <v>22860</v>
      </c>
      <c r="G3971" t="s">
        <v>17737</v>
      </c>
      <c r="H3971" s="1">
        <v>43970</v>
      </c>
      <c r="I3971" t="s">
        <v>2530</v>
      </c>
      <c r="J3971" t="s">
        <v>17778</v>
      </c>
    </row>
    <row r="3972" spans="1:10" x14ac:dyDescent="0.25">
      <c r="A3972" t="s">
        <v>7531</v>
      </c>
      <c r="B3972">
        <v>721236</v>
      </c>
      <c r="C3972">
        <v>325848</v>
      </c>
      <c r="D3972" t="s">
        <v>7532</v>
      </c>
      <c r="E3972" t="s">
        <v>33</v>
      </c>
      <c r="F3972" t="s">
        <v>7533</v>
      </c>
      <c r="G3972" t="s">
        <v>17729</v>
      </c>
      <c r="H3972" s="1">
        <v>43683</v>
      </c>
      <c r="I3972" t="s">
        <v>360</v>
      </c>
      <c r="J3972" t="s">
        <v>22861</v>
      </c>
    </row>
    <row r="3973" spans="1:10" x14ac:dyDescent="0.25">
      <c r="A3973" t="s">
        <v>10662</v>
      </c>
      <c r="B3973">
        <v>683666</v>
      </c>
      <c r="C3973">
        <v>366562</v>
      </c>
      <c r="E3973" t="s">
        <v>33</v>
      </c>
      <c r="F3973" t="s">
        <v>10663</v>
      </c>
      <c r="G3973" t="s">
        <v>17737</v>
      </c>
      <c r="H3973" s="1">
        <v>44551</v>
      </c>
      <c r="I3973" t="s">
        <v>1054</v>
      </c>
      <c r="J3973" t="s">
        <v>18702</v>
      </c>
    </row>
    <row r="3974" spans="1:10" x14ac:dyDescent="0.25">
      <c r="A3974" t="s">
        <v>1598</v>
      </c>
      <c r="B3974">
        <v>712574</v>
      </c>
      <c r="C3974">
        <v>114882</v>
      </c>
      <c r="D3974" t="s">
        <v>4115</v>
      </c>
      <c r="E3974" t="s">
        <v>247</v>
      </c>
      <c r="F3974" t="s">
        <v>22862</v>
      </c>
      <c r="G3974" t="s">
        <v>17737</v>
      </c>
      <c r="H3974" s="1">
        <v>43111</v>
      </c>
      <c r="I3974" t="s">
        <v>248</v>
      </c>
      <c r="J3974" t="s">
        <v>17775</v>
      </c>
    </row>
    <row r="3975" spans="1:10" x14ac:dyDescent="0.25">
      <c r="A3975" t="s">
        <v>12703</v>
      </c>
      <c r="B3975">
        <v>716047</v>
      </c>
      <c r="C3975">
        <v>401189</v>
      </c>
      <c r="D3975" t="s">
        <v>12704</v>
      </c>
      <c r="E3975" t="s">
        <v>2118</v>
      </c>
      <c r="F3975" t="s">
        <v>12705</v>
      </c>
      <c r="G3975" t="s">
        <v>17789</v>
      </c>
      <c r="H3975" s="1">
        <v>44918</v>
      </c>
      <c r="I3975" t="s">
        <v>9724</v>
      </c>
      <c r="J3975" t="s">
        <v>22863</v>
      </c>
    </row>
    <row r="3976" spans="1:10" x14ac:dyDescent="0.25">
      <c r="A3976" t="s">
        <v>2369</v>
      </c>
      <c r="B3976">
        <v>644547</v>
      </c>
      <c r="C3976">
        <v>343779</v>
      </c>
      <c r="D3976" t="s">
        <v>4572</v>
      </c>
      <c r="E3976" t="s">
        <v>48</v>
      </c>
      <c r="F3976" t="s">
        <v>2370</v>
      </c>
      <c r="G3976" t="s">
        <v>17726</v>
      </c>
      <c r="H3976" s="1">
        <v>43622</v>
      </c>
      <c r="I3976" t="s">
        <v>114</v>
      </c>
      <c r="J3976" t="s">
        <v>22864</v>
      </c>
    </row>
    <row r="3977" spans="1:10" x14ac:dyDescent="0.25">
      <c r="A3977" t="s">
        <v>8079</v>
      </c>
      <c r="B3977">
        <v>694134</v>
      </c>
      <c r="C3977">
        <v>339958</v>
      </c>
      <c r="D3977" t="s">
        <v>8080</v>
      </c>
      <c r="E3977" t="s">
        <v>210</v>
      </c>
      <c r="F3977" t="s">
        <v>8081</v>
      </c>
      <c r="G3977" t="s">
        <v>17722</v>
      </c>
      <c r="H3977" s="1">
        <v>43971</v>
      </c>
      <c r="I3977" t="s">
        <v>2552</v>
      </c>
      <c r="J3977" t="s">
        <v>22865</v>
      </c>
    </row>
    <row r="3978" spans="1:10" x14ac:dyDescent="0.25">
      <c r="A3978" t="s">
        <v>422</v>
      </c>
      <c r="B3978">
        <v>626930</v>
      </c>
      <c r="C3978">
        <v>77302</v>
      </c>
      <c r="D3978" t="s">
        <v>3403</v>
      </c>
      <c r="E3978" t="s">
        <v>21</v>
      </c>
      <c r="F3978" t="s">
        <v>22866</v>
      </c>
      <c r="G3978" t="s">
        <v>17753</v>
      </c>
      <c r="H3978" s="1">
        <v>42178</v>
      </c>
      <c r="I3978" t="s">
        <v>23</v>
      </c>
      <c r="J3978" t="s">
        <v>19938</v>
      </c>
    </row>
    <row r="3979" spans="1:10" x14ac:dyDescent="0.25">
      <c r="A3979" t="s">
        <v>22867</v>
      </c>
      <c r="B3979">
        <v>700655</v>
      </c>
      <c r="C3979">
        <v>159812</v>
      </c>
      <c r="D3979" t="s">
        <v>22868</v>
      </c>
      <c r="E3979" t="s">
        <v>130</v>
      </c>
      <c r="F3979" t="s">
        <v>22869</v>
      </c>
      <c r="G3979" t="s">
        <v>17737</v>
      </c>
      <c r="H3979" s="1">
        <v>44189</v>
      </c>
      <c r="I3979" t="s">
        <v>443</v>
      </c>
      <c r="J3979" t="s">
        <v>17778</v>
      </c>
    </row>
    <row r="3980" spans="1:10" x14ac:dyDescent="0.25">
      <c r="A3980" t="s">
        <v>7801</v>
      </c>
      <c r="B3980">
        <v>713025</v>
      </c>
      <c r="C3980">
        <v>290174</v>
      </c>
      <c r="D3980" t="s">
        <v>7802</v>
      </c>
      <c r="E3980" t="s">
        <v>1564</v>
      </c>
      <c r="F3980" t="s">
        <v>7803</v>
      </c>
      <c r="G3980" t="s">
        <v>17722</v>
      </c>
      <c r="H3980" s="1">
        <v>43818</v>
      </c>
      <c r="I3980" t="s">
        <v>1575</v>
      </c>
      <c r="J3980" t="s">
        <v>21654</v>
      </c>
    </row>
    <row r="3981" spans="1:10" x14ac:dyDescent="0.25">
      <c r="A3981" t="s">
        <v>9979</v>
      </c>
      <c r="B3981">
        <v>702921</v>
      </c>
      <c r="C3981">
        <v>383184</v>
      </c>
      <c r="D3981" t="s">
        <v>9980</v>
      </c>
      <c r="E3981" t="s">
        <v>127</v>
      </c>
      <c r="F3981" t="s">
        <v>22870</v>
      </c>
      <c r="G3981" t="s">
        <v>17753</v>
      </c>
      <c r="H3981" s="1">
        <v>44410</v>
      </c>
      <c r="I3981" t="s">
        <v>128</v>
      </c>
      <c r="J3981" t="s">
        <v>19916</v>
      </c>
    </row>
    <row r="3982" spans="1:10" x14ac:dyDescent="0.25">
      <c r="A3982" t="s">
        <v>8778</v>
      </c>
      <c r="B3982">
        <v>720930</v>
      </c>
      <c r="C3982">
        <v>376121</v>
      </c>
      <c r="D3982" t="s">
        <v>8779</v>
      </c>
      <c r="E3982" t="s">
        <v>80</v>
      </c>
      <c r="F3982" t="s">
        <v>22871</v>
      </c>
      <c r="G3982" t="s">
        <v>17737</v>
      </c>
      <c r="H3982" s="1">
        <v>44211</v>
      </c>
      <c r="I3982" t="s">
        <v>112</v>
      </c>
      <c r="J3982" t="s">
        <v>22872</v>
      </c>
    </row>
    <row r="3983" spans="1:10" x14ac:dyDescent="0.25">
      <c r="A3983" t="s">
        <v>5530</v>
      </c>
      <c r="B3983">
        <v>708822</v>
      </c>
      <c r="C3983">
        <v>258559</v>
      </c>
      <c r="D3983" t="s">
        <v>5531</v>
      </c>
      <c r="E3983" t="s">
        <v>83</v>
      </c>
      <c r="F3983" t="s">
        <v>22873</v>
      </c>
      <c r="G3983" t="s">
        <v>17722</v>
      </c>
      <c r="H3983" s="1">
        <v>42424</v>
      </c>
      <c r="I3983" t="s">
        <v>755</v>
      </c>
      <c r="J3983" t="s">
        <v>22874</v>
      </c>
    </row>
    <row r="3984" spans="1:10" x14ac:dyDescent="0.25">
      <c r="A3984" t="s">
        <v>17179</v>
      </c>
      <c r="B3984">
        <v>701368</v>
      </c>
      <c r="C3984">
        <v>371203</v>
      </c>
      <c r="D3984" t="s">
        <v>17180</v>
      </c>
      <c r="E3984" t="s">
        <v>648</v>
      </c>
      <c r="F3984" t="s">
        <v>17181</v>
      </c>
      <c r="G3984" t="s">
        <v>17722</v>
      </c>
      <c r="H3984" s="1">
        <v>44988</v>
      </c>
      <c r="I3984" t="s">
        <v>3151</v>
      </c>
      <c r="J3984" t="s">
        <v>22875</v>
      </c>
    </row>
    <row r="3985" spans="1:10" x14ac:dyDescent="0.25">
      <c r="A3985" t="s">
        <v>11414</v>
      </c>
      <c r="B3985">
        <v>722067</v>
      </c>
      <c r="C3985">
        <v>172542</v>
      </c>
      <c r="D3985" t="s">
        <v>11415</v>
      </c>
      <c r="E3985" t="s">
        <v>482</v>
      </c>
      <c r="F3985" t="s">
        <v>11416</v>
      </c>
      <c r="G3985" t="s">
        <v>17729</v>
      </c>
      <c r="H3985" s="1">
        <v>44673</v>
      </c>
      <c r="I3985" t="s">
        <v>1904</v>
      </c>
      <c r="J3985" t="s">
        <v>22876</v>
      </c>
    </row>
    <row r="3986" spans="1:10" x14ac:dyDescent="0.25">
      <c r="A3986" t="s">
        <v>2972</v>
      </c>
      <c r="B3986">
        <v>722066</v>
      </c>
      <c r="C3986">
        <v>173275</v>
      </c>
      <c r="D3986" t="s">
        <v>4954</v>
      </c>
      <c r="E3986" t="s">
        <v>1129</v>
      </c>
      <c r="F3986" t="s">
        <v>22877</v>
      </c>
      <c r="G3986" t="s">
        <v>17726</v>
      </c>
      <c r="H3986" s="1">
        <v>44069</v>
      </c>
      <c r="I3986" t="s">
        <v>1130</v>
      </c>
      <c r="J3986" t="s">
        <v>22878</v>
      </c>
    </row>
    <row r="3987" spans="1:10" x14ac:dyDescent="0.25">
      <c r="A3987" t="s">
        <v>9211</v>
      </c>
      <c r="B3987">
        <v>720520</v>
      </c>
      <c r="C3987">
        <v>307382</v>
      </c>
      <c r="D3987" t="s">
        <v>9212</v>
      </c>
      <c r="E3987" t="s">
        <v>146</v>
      </c>
      <c r="F3987" t="s">
        <v>22879</v>
      </c>
      <c r="G3987" t="s">
        <v>17722</v>
      </c>
      <c r="H3987" s="1">
        <v>44288</v>
      </c>
      <c r="I3987" t="s">
        <v>148</v>
      </c>
      <c r="J3987" t="s">
        <v>22079</v>
      </c>
    </row>
    <row r="3988" spans="1:10" x14ac:dyDescent="0.25">
      <c r="A3988" t="s">
        <v>1315</v>
      </c>
      <c r="B3988">
        <v>630909</v>
      </c>
      <c r="C3988">
        <v>303030</v>
      </c>
      <c r="E3988" t="s">
        <v>83</v>
      </c>
      <c r="F3988" t="s">
        <v>22880</v>
      </c>
      <c r="G3988" t="s">
        <v>17737</v>
      </c>
      <c r="H3988" s="1">
        <v>42887</v>
      </c>
      <c r="I3988" t="s">
        <v>755</v>
      </c>
      <c r="J3988" t="s">
        <v>22881</v>
      </c>
    </row>
    <row r="3989" spans="1:10" x14ac:dyDescent="0.25">
      <c r="A3989" t="s">
        <v>22882</v>
      </c>
      <c r="B3989">
        <v>701309</v>
      </c>
      <c r="C3989">
        <v>409572</v>
      </c>
      <c r="D3989" t="s">
        <v>22883</v>
      </c>
      <c r="E3989" t="s">
        <v>21</v>
      </c>
      <c r="F3989" t="s">
        <v>22884</v>
      </c>
      <c r="G3989" t="s">
        <v>17729</v>
      </c>
      <c r="H3989" s="1">
        <v>44980</v>
      </c>
      <c r="I3989" t="s">
        <v>49</v>
      </c>
      <c r="J3989" t="s">
        <v>22885</v>
      </c>
    </row>
    <row r="3990" spans="1:10" x14ac:dyDescent="0.25">
      <c r="A3990" t="s">
        <v>12200</v>
      </c>
      <c r="B3990">
        <v>714876</v>
      </c>
      <c r="C3990">
        <v>367997</v>
      </c>
      <c r="D3990" t="s">
        <v>12201</v>
      </c>
      <c r="E3990" t="s">
        <v>116</v>
      </c>
      <c r="F3990" t="s">
        <v>22886</v>
      </c>
      <c r="G3990" t="s">
        <v>17722</v>
      </c>
      <c r="H3990" s="1">
        <v>44830</v>
      </c>
      <c r="I3990" t="s">
        <v>587</v>
      </c>
      <c r="J3990" t="s">
        <v>22887</v>
      </c>
    </row>
    <row r="3991" spans="1:10" x14ac:dyDescent="0.25">
      <c r="A3991" t="s">
        <v>9861</v>
      </c>
      <c r="B3991">
        <v>708850</v>
      </c>
      <c r="C3991">
        <v>327992</v>
      </c>
      <c r="D3991" t="s">
        <v>9862</v>
      </c>
      <c r="E3991" t="s">
        <v>1477</v>
      </c>
      <c r="F3991" t="s">
        <v>22888</v>
      </c>
      <c r="G3991" t="s">
        <v>17729</v>
      </c>
      <c r="H3991" s="1">
        <v>44392</v>
      </c>
      <c r="I3991" t="s">
        <v>1494</v>
      </c>
      <c r="J3991" t="s">
        <v>22889</v>
      </c>
    </row>
    <row r="3992" spans="1:10" x14ac:dyDescent="0.25">
      <c r="A3992" t="s">
        <v>2208</v>
      </c>
      <c r="B3992">
        <v>705806</v>
      </c>
      <c r="C3992">
        <v>12447</v>
      </c>
      <c r="D3992" t="s">
        <v>4477</v>
      </c>
      <c r="E3992" t="s">
        <v>51</v>
      </c>
      <c r="F3992" t="s">
        <v>2209</v>
      </c>
      <c r="G3992" t="s">
        <v>17737</v>
      </c>
      <c r="H3992" s="1">
        <v>43504</v>
      </c>
      <c r="I3992" t="s">
        <v>52</v>
      </c>
      <c r="J3992" t="s">
        <v>22890</v>
      </c>
    </row>
    <row r="3993" spans="1:10" x14ac:dyDescent="0.25">
      <c r="A3993" t="s">
        <v>13154</v>
      </c>
      <c r="B3993">
        <v>697699</v>
      </c>
      <c r="C3993">
        <v>407547</v>
      </c>
      <c r="D3993" t="s">
        <v>13155</v>
      </c>
      <c r="E3993" t="s">
        <v>48</v>
      </c>
      <c r="F3993" t="s">
        <v>13156</v>
      </c>
      <c r="G3993" t="s">
        <v>17920</v>
      </c>
      <c r="H3993" s="1">
        <v>45005</v>
      </c>
      <c r="I3993" t="s">
        <v>134</v>
      </c>
      <c r="J3993" t="s">
        <v>21565</v>
      </c>
    </row>
    <row r="3994" spans="1:10" x14ac:dyDescent="0.25">
      <c r="A3994" t="s">
        <v>12142</v>
      </c>
      <c r="B3994">
        <v>695618</v>
      </c>
      <c r="C3994">
        <v>204255</v>
      </c>
      <c r="D3994" t="s">
        <v>12143</v>
      </c>
      <c r="E3994" t="s">
        <v>225</v>
      </c>
      <c r="F3994" t="s">
        <v>22891</v>
      </c>
      <c r="G3994" t="s">
        <v>17737</v>
      </c>
      <c r="H3994" s="1">
        <v>44817</v>
      </c>
      <c r="I3994" t="s">
        <v>226</v>
      </c>
      <c r="J3994" t="s">
        <v>22892</v>
      </c>
    </row>
    <row r="3995" spans="1:10" x14ac:dyDescent="0.25">
      <c r="A3995" t="s">
        <v>6655</v>
      </c>
      <c r="B3995">
        <v>705509</v>
      </c>
      <c r="C3995">
        <v>77487</v>
      </c>
      <c r="D3995" t="s">
        <v>6656</v>
      </c>
      <c r="E3995" t="s">
        <v>287</v>
      </c>
      <c r="F3995" t="s">
        <v>22893</v>
      </c>
      <c r="G3995" t="s">
        <v>17834</v>
      </c>
      <c r="H3995" s="1">
        <v>43272</v>
      </c>
      <c r="I3995" t="s">
        <v>1500</v>
      </c>
      <c r="J3995" t="s">
        <v>22894</v>
      </c>
    </row>
    <row r="3996" spans="1:10" x14ac:dyDescent="0.25">
      <c r="A3996" t="s">
        <v>15847</v>
      </c>
      <c r="B3996">
        <v>667963</v>
      </c>
      <c r="C3996">
        <v>177670</v>
      </c>
      <c r="D3996" t="s">
        <v>15848</v>
      </c>
      <c r="E3996" t="s">
        <v>80</v>
      </c>
      <c r="F3996" t="s">
        <v>15849</v>
      </c>
      <c r="G3996" t="s">
        <v>17737</v>
      </c>
      <c r="H3996" s="1">
        <v>43168</v>
      </c>
      <c r="I3996" t="s">
        <v>229</v>
      </c>
      <c r="J3996" t="s">
        <v>22895</v>
      </c>
    </row>
    <row r="3997" spans="1:10" x14ac:dyDescent="0.25">
      <c r="A3997" t="s">
        <v>15650</v>
      </c>
      <c r="B3997">
        <v>721092</v>
      </c>
      <c r="C3997">
        <v>266965</v>
      </c>
      <c r="D3997" t="s">
        <v>15651</v>
      </c>
      <c r="E3997" t="s">
        <v>225</v>
      </c>
      <c r="F3997" t="s">
        <v>22896</v>
      </c>
      <c r="G3997" t="s">
        <v>17737</v>
      </c>
      <c r="H3997" s="1">
        <v>42388</v>
      </c>
      <c r="I3997" t="s">
        <v>250</v>
      </c>
      <c r="J3997" t="s">
        <v>17838</v>
      </c>
    </row>
    <row r="3998" spans="1:10" x14ac:dyDescent="0.25">
      <c r="A3998" t="s">
        <v>14514</v>
      </c>
      <c r="B3998">
        <v>711167</v>
      </c>
      <c r="C3998">
        <v>418358</v>
      </c>
      <c r="D3998" t="s">
        <v>14515</v>
      </c>
      <c r="E3998" t="s">
        <v>171</v>
      </c>
      <c r="F3998" t="s">
        <v>14516</v>
      </c>
      <c r="G3998" t="s">
        <v>17722</v>
      </c>
      <c r="H3998" s="1">
        <v>45250</v>
      </c>
      <c r="I3998" t="s">
        <v>2001</v>
      </c>
      <c r="J3998" t="s">
        <v>22897</v>
      </c>
    </row>
    <row r="3999" spans="1:10" x14ac:dyDescent="0.25">
      <c r="A3999" t="s">
        <v>1098</v>
      </c>
      <c r="B3999">
        <v>599803</v>
      </c>
      <c r="C3999">
        <v>69663</v>
      </c>
      <c r="D3999" t="s">
        <v>3822</v>
      </c>
      <c r="E3999" t="s">
        <v>130</v>
      </c>
      <c r="F3999" t="s">
        <v>22898</v>
      </c>
      <c r="G3999" t="s">
        <v>17737</v>
      </c>
      <c r="H3999" s="1">
        <v>42709</v>
      </c>
      <c r="I3999" t="s">
        <v>443</v>
      </c>
      <c r="J3999" t="s">
        <v>22899</v>
      </c>
    </row>
    <row r="4000" spans="1:10" x14ac:dyDescent="0.25">
      <c r="A4000" t="s">
        <v>10414</v>
      </c>
      <c r="B4000">
        <v>711257</v>
      </c>
      <c r="C4000">
        <v>175542</v>
      </c>
      <c r="E4000" t="s">
        <v>14</v>
      </c>
      <c r="F4000" t="s">
        <v>22900</v>
      </c>
      <c r="G4000" t="s">
        <v>17737</v>
      </c>
      <c r="H4000" s="1">
        <v>44496</v>
      </c>
      <c r="I4000" t="s">
        <v>16</v>
      </c>
      <c r="J4000" t="s">
        <v>22901</v>
      </c>
    </row>
    <row r="4001" spans="1:10" x14ac:dyDescent="0.25">
      <c r="A4001" t="s">
        <v>12605</v>
      </c>
      <c r="B4001">
        <v>711403</v>
      </c>
      <c r="C4001">
        <v>355730</v>
      </c>
      <c r="D4001" t="s">
        <v>12606</v>
      </c>
      <c r="E4001" t="s">
        <v>1477</v>
      </c>
      <c r="F4001" t="s">
        <v>22902</v>
      </c>
      <c r="G4001" t="s">
        <v>17836</v>
      </c>
      <c r="H4001" s="1">
        <v>44907</v>
      </c>
      <c r="I4001" t="s">
        <v>2594</v>
      </c>
      <c r="J4001" t="s">
        <v>22903</v>
      </c>
    </row>
    <row r="4002" spans="1:10" x14ac:dyDescent="0.25">
      <c r="A4002" t="s">
        <v>22904</v>
      </c>
      <c r="B4002">
        <v>694427</v>
      </c>
      <c r="C4002">
        <v>253681</v>
      </c>
      <c r="E4002" t="s">
        <v>48</v>
      </c>
      <c r="F4002" t="s">
        <v>22905</v>
      </c>
      <c r="G4002" t="s">
        <v>17722</v>
      </c>
      <c r="H4002" s="1">
        <v>42213</v>
      </c>
      <c r="I4002" t="s">
        <v>49</v>
      </c>
      <c r="J4002" t="s">
        <v>22906</v>
      </c>
    </row>
    <row r="4003" spans="1:10" x14ac:dyDescent="0.25">
      <c r="A4003" t="s">
        <v>17409</v>
      </c>
      <c r="B4003">
        <v>706053</v>
      </c>
      <c r="C4003">
        <v>410719</v>
      </c>
      <c r="D4003" t="s">
        <v>17410</v>
      </c>
      <c r="E4003" t="s">
        <v>2057</v>
      </c>
      <c r="F4003" t="s">
        <v>17411</v>
      </c>
      <c r="G4003" t="s">
        <v>17789</v>
      </c>
      <c r="H4003" s="1">
        <v>45282</v>
      </c>
      <c r="I4003" t="s">
        <v>2318</v>
      </c>
      <c r="J4003" t="s">
        <v>22907</v>
      </c>
    </row>
    <row r="4004" spans="1:10" x14ac:dyDescent="0.25">
      <c r="A4004" t="s">
        <v>12163</v>
      </c>
      <c r="B4004">
        <v>695320</v>
      </c>
      <c r="C4004">
        <v>405278</v>
      </c>
      <c r="D4004" t="s">
        <v>12164</v>
      </c>
      <c r="E4004" t="s">
        <v>1106</v>
      </c>
      <c r="F4004" t="s">
        <v>12165</v>
      </c>
      <c r="G4004" t="s">
        <v>17789</v>
      </c>
      <c r="H4004" s="1">
        <v>44819</v>
      </c>
      <c r="I4004" t="s">
        <v>12</v>
      </c>
      <c r="J4004" t="s">
        <v>22908</v>
      </c>
    </row>
    <row r="4005" spans="1:10" x14ac:dyDescent="0.25">
      <c r="A4005" t="s">
        <v>2528</v>
      </c>
      <c r="B4005">
        <v>667669</v>
      </c>
      <c r="C4005">
        <v>369058</v>
      </c>
      <c r="D4005" t="s">
        <v>4671</v>
      </c>
      <c r="E4005" t="s">
        <v>2529</v>
      </c>
      <c r="F4005" t="s">
        <v>22909</v>
      </c>
      <c r="G4005" t="s">
        <v>17737</v>
      </c>
      <c r="H4005" s="1">
        <v>43712</v>
      </c>
      <c r="I4005" t="s">
        <v>2530</v>
      </c>
      <c r="J4005" t="s">
        <v>17778</v>
      </c>
    </row>
    <row r="4006" spans="1:10" x14ac:dyDescent="0.25">
      <c r="A4006" t="s">
        <v>933</v>
      </c>
      <c r="B4006">
        <v>595489</v>
      </c>
      <c r="C4006">
        <v>90655</v>
      </c>
      <c r="D4006" t="s">
        <v>3726</v>
      </c>
      <c r="E4006" t="s">
        <v>225</v>
      </c>
      <c r="F4006" t="s">
        <v>22910</v>
      </c>
      <c r="G4006" t="s">
        <v>17737</v>
      </c>
      <c r="H4006" s="1">
        <v>42565</v>
      </c>
      <c r="I4006" t="s">
        <v>226</v>
      </c>
      <c r="J4006" t="s">
        <v>17778</v>
      </c>
    </row>
    <row r="4007" spans="1:10" x14ac:dyDescent="0.25">
      <c r="A4007" t="s">
        <v>8218</v>
      </c>
      <c r="B4007">
        <v>694013</v>
      </c>
      <c r="C4007">
        <v>125150</v>
      </c>
      <c r="D4007" t="s">
        <v>8219</v>
      </c>
      <c r="E4007" t="s">
        <v>29</v>
      </c>
      <c r="F4007" t="s">
        <v>22911</v>
      </c>
      <c r="G4007" t="s">
        <v>17722</v>
      </c>
      <c r="H4007" s="1">
        <v>44040</v>
      </c>
      <c r="I4007" t="s">
        <v>31</v>
      </c>
      <c r="J4007" t="s">
        <v>22912</v>
      </c>
    </row>
    <row r="4008" spans="1:10" x14ac:dyDescent="0.25">
      <c r="A4008" t="s">
        <v>13103</v>
      </c>
      <c r="B4008">
        <v>714253</v>
      </c>
      <c r="C4008">
        <v>314349</v>
      </c>
      <c r="D4008" t="s">
        <v>13104</v>
      </c>
      <c r="E4008" t="s">
        <v>74</v>
      </c>
      <c r="F4008" t="s">
        <v>13105</v>
      </c>
      <c r="G4008" t="s">
        <v>17780</v>
      </c>
      <c r="H4008" s="1">
        <v>44995</v>
      </c>
      <c r="I4008" t="s">
        <v>75</v>
      </c>
      <c r="J4008" t="s">
        <v>22913</v>
      </c>
    </row>
    <row r="4009" spans="1:10" x14ac:dyDescent="0.25">
      <c r="A4009" t="s">
        <v>10982</v>
      </c>
      <c r="B4009">
        <v>705266</v>
      </c>
      <c r="C4009">
        <v>273215</v>
      </c>
      <c r="D4009" t="s">
        <v>10983</v>
      </c>
      <c r="E4009" t="s">
        <v>574</v>
      </c>
      <c r="F4009" t="s">
        <v>22914</v>
      </c>
      <c r="G4009" t="s">
        <v>17834</v>
      </c>
      <c r="H4009" s="1">
        <v>44620</v>
      </c>
      <c r="I4009" t="s">
        <v>1104</v>
      </c>
      <c r="J4009" t="s">
        <v>22915</v>
      </c>
    </row>
    <row r="4010" spans="1:10" x14ac:dyDescent="0.25">
      <c r="A4010" t="s">
        <v>12577</v>
      </c>
      <c r="B4010">
        <v>714052</v>
      </c>
      <c r="C4010">
        <v>115151</v>
      </c>
      <c r="D4010" t="s">
        <v>12578</v>
      </c>
      <c r="E4010" t="s">
        <v>14</v>
      </c>
      <c r="F4010" t="s">
        <v>22916</v>
      </c>
      <c r="G4010" t="s">
        <v>17920</v>
      </c>
      <c r="H4010" s="1">
        <v>44901</v>
      </c>
      <c r="I4010" t="s">
        <v>774</v>
      </c>
      <c r="J4010" t="s">
        <v>22917</v>
      </c>
    </row>
    <row r="4011" spans="1:10" x14ac:dyDescent="0.25">
      <c r="A4011" t="s">
        <v>8715</v>
      </c>
      <c r="B4011">
        <v>720171</v>
      </c>
      <c r="C4011">
        <v>352148</v>
      </c>
      <c r="D4011" t="s">
        <v>8716</v>
      </c>
      <c r="E4011" t="s">
        <v>130</v>
      </c>
      <c r="F4011" t="s">
        <v>8717</v>
      </c>
      <c r="G4011" t="s">
        <v>17722</v>
      </c>
      <c r="H4011" s="1">
        <v>44203</v>
      </c>
      <c r="I4011" t="s">
        <v>1912</v>
      </c>
      <c r="J4011" t="s">
        <v>22918</v>
      </c>
    </row>
    <row r="4012" spans="1:10" x14ac:dyDescent="0.25">
      <c r="A4012" t="s">
        <v>14918</v>
      </c>
      <c r="B4012">
        <v>702769</v>
      </c>
      <c r="C4012">
        <v>401506</v>
      </c>
      <c r="D4012" t="s">
        <v>14919</v>
      </c>
      <c r="E4012" t="s">
        <v>386</v>
      </c>
      <c r="F4012" t="s">
        <v>22919</v>
      </c>
      <c r="G4012" t="s">
        <v>17733</v>
      </c>
      <c r="H4012" s="1">
        <v>45324</v>
      </c>
      <c r="I4012" t="s">
        <v>2867</v>
      </c>
      <c r="J4012" t="s">
        <v>22920</v>
      </c>
    </row>
    <row r="4013" spans="1:10" x14ac:dyDescent="0.25">
      <c r="A4013" t="s">
        <v>2827</v>
      </c>
      <c r="B4013">
        <v>701060</v>
      </c>
      <c r="C4013">
        <v>213301</v>
      </c>
      <c r="D4013" t="s">
        <v>4858</v>
      </c>
      <c r="E4013" t="s">
        <v>120</v>
      </c>
      <c r="F4013" t="s">
        <v>2828</v>
      </c>
      <c r="G4013" t="s">
        <v>17737</v>
      </c>
      <c r="H4013" s="1">
        <v>43893</v>
      </c>
      <c r="I4013" t="s">
        <v>125</v>
      </c>
      <c r="J4013" t="s">
        <v>20942</v>
      </c>
    </row>
    <row r="4014" spans="1:10" x14ac:dyDescent="0.25">
      <c r="A4014" t="s">
        <v>10033</v>
      </c>
      <c r="B4014">
        <v>709298</v>
      </c>
      <c r="C4014">
        <v>395661</v>
      </c>
      <c r="D4014" t="s">
        <v>10034</v>
      </c>
      <c r="E4014" t="s">
        <v>51</v>
      </c>
      <c r="F4014" t="s">
        <v>10035</v>
      </c>
      <c r="G4014" t="s">
        <v>17722</v>
      </c>
      <c r="H4014" s="1">
        <v>44417</v>
      </c>
      <c r="I4014" t="s">
        <v>52</v>
      </c>
      <c r="J4014" t="s">
        <v>22921</v>
      </c>
    </row>
    <row r="4015" spans="1:10" x14ac:dyDescent="0.25">
      <c r="A4015" t="s">
        <v>16492</v>
      </c>
      <c r="B4015">
        <v>707485</v>
      </c>
      <c r="C4015">
        <v>256907</v>
      </c>
      <c r="D4015" t="s">
        <v>16493</v>
      </c>
      <c r="E4015" t="s">
        <v>146</v>
      </c>
      <c r="F4015" t="s">
        <v>16494</v>
      </c>
      <c r="G4015" t="s">
        <v>17737</v>
      </c>
      <c r="H4015" s="1">
        <v>44648</v>
      </c>
      <c r="I4015" t="s">
        <v>1024</v>
      </c>
      <c r="J4015" t="s">
        <v>22922</v>
      </c>
    </row>
    <row r="4016" spans="1:10" x14ac:dyDescent="0.25">
      <c r="A4016" t="s">
        <v>13200</v>
      </c>
      <c r="B4016">
        <v>703388</v>
      </c>
      <c r="C4016">
        <v>413855</v>
      </c>
      <c r="D4016" t="s">
        <v>13201</v>
      </c>
      <c r="E4016" t="s">
        <v>574</v>
      </c>
      <c r="F4016" t="s">
        <v>13202</v>
      </c>
      <c r="G4016" t="s">
        <v>17920</v>
      </c>
      <c r="H4016" s="1">
        <v>45009</v>
      </c>
      <c r="I4016" t="s">
        <v>576</v>
      </c>
      <c r="J4016" t="s">
        <v>22923</v>
      </c>
    </row>
    <row r="4017" spans="1:10" x14ac:dyDescent="0.25">
      <c r="A4017" t="s">
        <v>12330</v>
      </c>
      <c r="B4017">
        <v>711232</v>
      </c>
      <c r="C4017">
        <v>335918</v>
      </c>
      <c r="D4017" t="s">
        <v>12331</v>
      </c>
      <c r="E4017" t="s">
        <v>489</v>
      </c>
      <c r="F4017" t="s">
        <v>12332</v>
      </c>
      <c r="G4017" t="s">
        <v>17733</v>
      </c>
      <c r="H4017" s="1">
        <v>44859</v>
      </c>
      <c r="I4017" t="s">
        <v>8815</v>
      </c>
      <c r="J4017" t="s">
        <v>22924</v>
      </c>
    </row>
    <row r="4018" spans="1:10" x14ac:dyDescent="0.25">
      <c r="A4018" t="s">
        <v>5991</v>
      </c>
      <c r="B4018">
        <v>621299</v>
      </c>
      <c r="C4018">
        <v>19803</v>
      </c>
      <c r="D4018" t="s">
        <v>5992</v>
      </c>
      <c r="E4018" t="s">
        <v>884</v>
      </c>
      <c r="F4018" t="s">
        <v>22925</v>
      </c>
      <c r="G4018" t="s">
        <v>17784</v>
      </c>
      <c r="H4018" s="1">
        <v>42857</v>
      </c>
      <c r="I4018" t="s">
        <v>12</v>
      </c>
      <c r="J4018" t="s">
        <v>22926</v>
      </c>
    </row>
    <row r="4019" spans="1:10" x14ac:dyDescent="0.25">
      <c r="A4019" t="s">
        <v>15291</v>
      </c>
      <c r="B4019">
        <v>718804</v>
      </c>
      <c r="C4019">
        <v>1817</v>
      </c>
      <c r="D4019" t="s">
        <v>15292</v>
      </c>
      <c r="E4019" t="s">
        <v>21</v>
      </c>
      <c r="F4019" t="s">
        <v>22927</v>
      </c>
      <c r="G4019" t="s">
        <v>17871</v>
      </c>
      <c r="H4019" s="1"/>
      <c r="I4019" t="s">
        <v>37</v>
      </c>
      <c r="J4019" t="s">
        <v>22928</v>
      </c>
    </row>
    <row r="4020" spans="1:10" x14ac:dyDescent="0.25">
      <c r="A4020" t="s">
        <v>13631</v>
      </c>
      <c r="B4020">
        <v>705076</v>
      </c>
      <c r="C4020">
        <v>401707</v>
      </c>
      <c r="D4020" t="s">
        <v>13632</v>
      </c>
      <c r="E4020" t="s">
        <v>29</v>
      </c>
      <c r="F4020" t="s">
        <v>22929</v>
      </c>
      <c r="G4020" t="s">
        <v>17799</v>
      </c>
      <c r="H4020" s="1">
        <v>45086</v>
      </c>
      <c r="I4020" t="s">
        <v>252</v>
      </c>
      <c r="J4020" t="s">
        <v>22930</v>
      </c>
    </row>
    <row r="4021" spans="1:10" x14ac:dyDescent="0.25">
      <c r="A4021" t="s">
        <v>8828</v>
      </c>
      <c r="B4021">
        <v>714551</v>
      </c>
      <c r="C4021">
        <v>386780</v>
      </c>
      <c r="D4021" t="s">
        <v>8829</v>
      </c>
      <c r="E4021" t="s">
        <v>83</v>
      </c>
      <c r="F4021" t="s">
        <v>8830</v>
      </c>
      <c r="G4021" t="s">
        <v>17737</v>
      </c>
      <c r="H4021" s="1">
        <v>44222</v>
      </c>
      <c r="I4021" t="s">
        <v>755</v>
      </c>
      <c r="J4021" t="s">
        <v>22931</v>
      </c>
    </row>
    <row r="4022" spans="1:10" x14ac:dyDescent="0.25">
      <c r="A4022" t="s">
        <v>1219</v>
      </c>
      <c r="B4022">
        <v>630878</v>
      </c>
      <c r="C4022">
        <v>298533</v>
      </c>
      <c r="D4022" t="s">
        <v>3892</v>
      </c>
      <c r="E4022" t="s">
        <v>48</v>
      </c>
      <c r="F4022" t="s">
        <v>1220</v>
      </c>
      <c r="G4022" t="s">
        <v>17753</v>
      </c>
      <c r="H4022" s="1">
        <v>42814</v>
      </c>
      <c r="I4022" t="s">
        <v>1093</v>
      </c>
      <c r="J4022" t="s">
        <v>18300</v>
      </c>
    </row>
    <row r="4023" spans="1:10" x14ac:dyDescent="0.25">
      <c r="A4023" t="s">
        <v>15817</v>
      </c>
      <c r="B4023">
        <v>596655</v>
      </c>
      <c r="C4023">
        <v>38592</v>
      </c>
      <c r="D4023" t="s">
        <v>15818</v>
      </c>
      <c r="E4023" t="s">
        <v>48</v>
      </c>
      <c r="F4023" t="s">
        <v>22932</v>
      </c>
      <c r="G4023" t="s">
        <v>17737</v>
      </c>
      <c r="H4023" s="1">
        <v>43088</v>
      </c>
      <c r="I4023" t="s">
        <v>49</v>
      </c>
      <c r="J4023" t="s">
        <v>22933</v>
      </c>
    </row>
    <row r="4024" spans="1:10" x14ac:dyDescent="0.25">
      <c r="A4024" t="s">
        <v>16442</v>
      </c>
      <c r="B4024">
        <v>712665</v>
      </c>
      <c r="C4024">
        <v>142624</v>
      </c>
      <c r="D4024" t="s">
        <v>9036</v>
      </c>
      <c r="E4024" t="s">
        <v>146</v>
      </c>
      <c r="F4024" t="s">
        <v>22934</v>
      </c>
      <c r="G4024" t="s">
        <v>22935</v>
      </c>
      <c r="H4024" s="1">
        <v>44302</v>
      </c>
      <c r="I4024" t="s">
        <v>1024</v>
      </c>
      <c r="J4024" t="s">
        <v>22936</v>
      </c>
    </row>
    <row r="4025" spans="1:10" x14ac:dyDescent="0.25">
      <c r="A4025" t="s">
        <v>9035</v>
      </c>
      <c r="B4025">
        <v>712665</v>
      </c>
      <c r="C4025">
        <v>142624</v>
      </c>
      <c r="D4025" t="s">
        <v>9036</v>
      </c>
      <c r="E4025" t="s">
        <v>146</v>
      </c>
      <c r="F4025" t="s">
        <v>22934</v>
      </c>
      <c r="G4025" t="s">
        <v>22935</v>
      </c>
      <c r="H4025" s="1">
        <v>44263</v>
      </c>
      <c r="I4025" t="s">
        <v>1024</v>
      </c>
      <c r="J4025" t="s">
        <v>22936</v>
      </c>
    </row>
    <row r="4026" spans="1:10" x14ac:dyDescent="0.25">
      <c r="A4026" t="s">
        <v>13209</v>
      </c>
      <c r="B4026">
        <v>720877</v>
      </c>
      <c r="C4026">
        <v>202332</v>
      </c>
      <c r="D4026" t="s">
        <v>13210</v>
      </c>
      <c r="E4026" t="s">
        <v>74</v>
      </c>
      <c r="F4026" t="s">
        <v>22937</v>
      </c>
      <c r="G4026" t="s">
        <v>17729</v>
      </c>
      <c r="H4026" s="1">
        <v>45012</v>
      </c>
      <c r="I4026" t="s">
        <v>75</v>
      </c>
      <c r="J4026" t="s">
        <v>22938</v>
      </c>
    </row>
    <row r="4027" spans="1:10" x14ac:dyDescent="0.25">
      <c r="A4027" t="s">
        <v>7895</v>
      </c>
      <c r="B4027">
        <v>703370</v>
      </c>
      <c r="C4027">
        <v>379383</v>
      </c>
      <c r="D4027" t="s">
        <v>7896</v>
      </c>
      <c r="E4027" t="s">
        <v>574</v>
      </c>
      <c r="F4027" t="s">
        <v>7897</v>
      </c>
      <c r="G4027" t="s">
        <v>17729</v>
      </c>
      <c r="H4027" s="1">
        <v>43874</v>
      </c>
      <c r="I4027" t="s">
        <v>7108</v>
      </c>
      <c r="J4027" t="s">
        <v>22939</v>
      </c>
    </row>
    <row r="4028" spans="1:10" x14ac:dyDescent="0.25">
      <c r="A4028" t="s">
        <v>8621</v>
      </c>
      <c r="B4028">
        <v>682762</v>
      </c>
      <c r="C4028">
        <v>332482</v>
      </c>
      <c r="D4028" t="s">
        <v>8622</v>
      </c>
      <c r="E4028" t="s">
        <v>116</v>
      </c>
      <c r="F4028" t="s">
        <v>8623</v>
      </c>
      <c r="G4028" t="s">
        <v>17810</v>
      </c>
      <c r="H4028" s="1">
        <v>44165</v>
      </c>
      <c r="I4028" t="s">
        <v>1358</v>
      </c>
      <c r="J4028" t="s">
        <v>18272</v>
      </c>
    </row>
    <row r="4029" spans="1:10" x14ac:dyDescent="0.25">
      <c r="A4029" t="s">
        <v>10208</v>
      </c>
      <c r="B4029">
        <v>714780</v>
      </c>
      <c r="C4029">
        <v>27646</v>
      </c>
      <c r="D4029" t="s">
        <v>10209</v>
      </c>
      <c r="E4029" t="s">
        <v>21</v>
      </c>
      <c r="F4029" t="s">
        <v>22940</v>
      </c>
      <c r="G4029" t="s">
        <v>17722</v>
      </c>
      <c r="H4029" s="1">
        <v>44461</v>
      </c>
      <c r="I4029" t="s">
        <v>23</v>
      </c>
      <c r="J4029" t="s">
        <v>20290</v>
      </c>
    </row>
    <row r="4030" spans="1:10" x14ac:dyDescent="0.25">
      <c r="A4030" t="s">
        <v>15961</v>
      </c>
      <c r="B4030">
        <v>697838</v>
      </c>
      <c r="C4030">
        <v>247369</v>
      </c>
      <c r="D4030" t="s">
        <v>15962</v>
      </c>
      <c r="E4030" t="s">
        <v>80</v>
      </c>
      <c r="F4030" t="s">
        <v>22941</v>
      </c>
      <c r="G4030" t="s">
        <v>17737</v>
      </c>
      <c r="H4030" s="1"/>
      <c r="I4030" t="s">
        <v>229</v>
      </c>
      <c r="J4030" t="s">
        <v>22942</v>
      </c>
    </row>
    <row r="4031" spans="1:10" x14ac:dyDescent="0.25">
      <c r="A4031" t="s">
        <v>22943</v>
      </c>
      <c r="B4031">
        <v>657200</v>
      </c>
      <c r="C4031">
        <v>106868</v>
      </c>
      <c r="D4031" t="s">
        <v>22944</v>
      </c>
      <c r="E4031" t="s">
        <v>21</v>
      </c>
      <c r="F4031" t="s">
        <v>22945</v>
      </c>
      <c r="G4031" t="s">
        <v>17737</v>
      </c>
      <c r="H4031" s="1">
        <v>42380</v>
      </c>
      <c r="I4031" t="s">
        <v>358</v>
      </c>
      <c r="J4031" t="s">
        <v>22946</v>
      </c>
    </row>
    <row r="4032" spans="1:10" x14ac:dyDescent="0.25">
      <c r="A4032" t="s">
        <v>22947</v>
      </c>
      <c r="B4032">
        <v>657310</v>
      </c>
      <c r="C4032">
        <v>106868</v>
      </c>
      <c r="D4032" t="s">
        <v>22944</v>
      </c>
      <c r="E4032" t="s">
        <v>21</v>
      </c>
      <c r="F4032" t="s">
        <v>22945</v>
      </c>
      <c r="G4032" t="s">
        <v>17737</v>
      </c>
      <c r="H4032" s="1">
        <v>42387</v>
      </c>
      <c r="I4032" t="s">
        <v>358</v>
      </c>
      <c r="J4032" t="s">
        <v>22946</v>
      </c>
    </row>
    <row r="4033" spans="1:10" x14ac:dyDescent="0.25">
      <c r="A4033" t="s">
        <v>11876</v>
      </c>
      <c r="B4033">
        <v>709141</v>
      </c>
      <c r="C4033">
        <v>403586</v>
      </c>
      <c r="D4033" t="s">
        <v>11877</v>
      </c>
      <c r="E4033" t="s">
        <v>466</v>
      </c>
      <c r="F4033" t="s">
        <v>22948</v>
      </c>
      <c r="G4033" t="s">
        <v>17789</v>
      </c>
      <c r="H4033" s="1">
        <v>44748</v>
      </c>
      <c r="I4033" t="s">
        <v>714</v>
      </c>
      <c r="J4033" t="s">
        <v>22949</v>
      </c>
    </row>
    <row r="4034" spans="1:10" x14ac:dyDescent="0.25">
      <c r="A4034" t="s">
        <v>16159</v>
      </c>
      <c r="B4034">
        <v>647907</v>
      </c>
      <c r="C4034">
        <v>329112</v>
      </c>
      <c r="D4034" t="s">
        <v>16160</v>
      </c>
      <c r="E4034" t="s">
        <v>48</v>
      </c>
      <c r="F4034" t="s">
        <v>16161</v>
      </c>
      <c r="G4034" t="s">
        <v>17753</v>
      </c>
      <c r="H4034" s="1">
        <v>43887</v>
      </c>
      <c r="I4034" t="s">
        <v>187</v>
      </c>
      <c r="J4034" t="s">
        <v>17891</v>
      </c>
    </row>
    <row r="4035" spans="1:10" x14ac:dyDescent="0.25">
      <c r="A4035" t="s">
        <v>13206</v>
      </c>
      <c r="B4035">
        <v>702721</v>
      </c>
      <c r="C4035">
        <v>412702</v>
      </c>
      <c r="D4035" t="s">
        <v>13207</v>
      </c>
      <c r="E4035" t="s">
        <v>574</v>
      </c>
      <c r="F4035" t="s">
        <v>13208</v>
      </c>
      <c r="G4035" t="s">
        <v>17722</v>
      </c>
      <c r="H4035" s="1">
        <v>45012</v>
      </c>
      <c r="I4035" t="s">
        <v>1301</v>
      </c>
      <c r="J4035" t="s">
        <v>22950</v>
      </c>
    </row>
    <row r="4036" spans="1:10" x14ac:dyDescent="0.25">
      <c r="A4036" t="s">
        <v>15897</v>
      </c>
      <c r="B4036">
        <v>611506</v>
      </c>
      <c r="C4036">
        <v>17767</v>
      </c>
      <c r="D4036" t="s">
        <v>15898</v>
      </c>
      <c r="E4036" t="s">
        <v>33</v>
      </c>
      <c r="F4036" t="s">
        <v>15899</v>
      </c>
      <c r="G4036" t="s">
        <v>17726</v>
      </c>
      <c r="H4036" s="1">
        <v>42940</v>
      </c>
      <c r="I4036" t="s">
        <v>360</v>
      </c>
      <c r="J4036" t="s">
        <v>22951</v>
      </c>
    </row>
    <row r="4037" spans="1:10" x14ac:dyDescent="0.25">
      <c r="A4037" t="s">
        <v>22952</v>
      </c>
      <c r="B4037">
        <v>722174</v>
      </c>
      <c r="C4037">
        <v>352333</v>
      </c>
      <c r="D4037" t="s">
        <v>22953</v>
      </c>
      <c r="E4037" t="s">
        <v>130</v>
      </c>
      <c r="F4037" t="s">
        <v>22954</v>
      </c>
      <c r="G4037" t="s">
        <v>17834</v>
      </c>
      <c r="H4037" s="1">
        <v>44187</v>
      </c>
      <c r="I4037" t="s">
        <v>443</v>
      </c>
      <c r="J4037" t="s">
        <v>22955</v>
      </c>
    </row>
    <row r="4038" spans="1:10" x14ac:dyDescent="0.25">
      <c r="A4038" t="s">
        <v>452</v>
      </c>
      <c r="B4038">
        <v>704630</v>
      </c>
      <c r="C4038">
        <v>412276</v>
      </c>
      <c r="E4038" t="s">
        <v>33</v>
      </c>
      <c r="F4038" t="s">
        <v>453</v>
      </c>
      <c r="G4038" t="s">
        <v>17737</v>
      </c>
      <c r="H4038" s="1">
        <v>42199</v>
      </c>
      <c r="I4038" t="s">
        <v>454</v>
      </c>
      <c r="J4038" t="s">
        <v>22956</v>
      </c>
    </row>
    <row r="4039" spans="1:10" x14ac:dyDescent="0.25">
      <c r="A4039" t="s">
        <v>14535</v>
      </c>
      <c r="B4039">
        <v>712559</v>
      </c>
      <c r="C4039">
        <v>416146</v>
      </c>
      <c r="D4039" t="s">
        <v>14536</v>
      </c>
      <c r="E4039" t="s">
        <v>83</v>
      </c>
      <c r="F4039" t="s">
        <v>14537</v>
      </c>
      <c r="G4039" t="s">
        <v>17871</v>
      </c>
      <c r="H4039" s="1">
        <v>45251</v>
      </c>
      <c r="I4039" t="s">
        <v>14538</v>
      </c>
      <c r="J4039" t="s">
        <v>18926</v>
      </c>
    </row>
    <row r="4040" spans="1:10" x14ac:dyDescent="0.25">
      <c r="A4040" t="s">
        <v>5677</v>
      </c>
      <c r="B4040">
        <v>692037</v>
      </c>
      <c r="C4040">
        <v>94600</v>
      </c>
      <c r="D4040" t="s">
        <v>5678</v>
      </c>
      <c r="E4040" t="s">
        <v>21</v>
      </c>
      <c r="F4040" t="s">
        <v>22957</v>
      </c>
      <c r="G4040" t="s">
        <v>17722</v>
      </c>
      <c r="H4040" s="1">
        <v>42552</v>
      </c>
      <c r="I4040" t="s">
        <v>37</v>
      </c>
      <c r="J4040" t="s">
        <v>17844</v>
      </c>
    </row>
    <row r="4041" spans="1:10" x14ac:dyDescent="0.25">
      <c r="A4041" t="s">
        <v>152</v>
      </c>
      <c r="B4041">
        <v>576207</v>
      </c>
      <c r="C4041">
        <v>220342</v>
      </c>
      <c r="D4041" t="s">
        <v>3250</v>
      </c>
      <c r="E4041" t="s">
        <v>21</v>
      </c>
      <c r="F4041" t="s">
        <v>22958</v>
      </c>
      <c r="G4041" t="s">
        <v>17753</v>
      </c>
      <c r="H4041" s="1">
        <v>41964</v>
      </c>
      <c r="I4041" t="s">
        <v>37</v>
      </c>
      <c r="J4041" t="s">
        <v>22959</v>
      </c>
    </row>
    <row r="4042" spans="1:10" x14ac:dyDescent="0.25">
      <c r="A4042" t="s">
        <v>6066</v>
      </c>
      <c r="B4042">
        <v>712033</v>
      </c>
      <c r="C4042">
        <v>278852</v>
      </c>
      <c r="D4042" t="s">
        <v>6067</v>
      </c>
      <c r="E4042" t="s">
        <v>51</v>
      </c>
      <c r="F4042" t="s">
        <v>22960</v>
      </c>
      <c r="G4042" t="s">
        <v>17722</v>
      </c>
      <c r="H4042" s="1">
        <v>42926</v>
      </c>
      <c r="I4042" t="s">
        <v>394</v>
      </c>
      <c r="J4042" t="s">
        <v>22961</v>
      </c>
    </row>
    <row r="4043" spans="1:10" x14ac:dyDescent="0.25">
      <c r="A4043" t="s">
        <v>14060</v>
      </c>
      <c r="B4043">
        <v>709571</v>
      </c>
      <c r="C4043">
        <v>139075</v>
      </c>
      <c r="D4043" t="s">
        <v>14061</v>
      </c>
      <c r="E4043" t="s">
        <v>146</v>
      </c>
      <c r="F4043" t="s">
        <v>22962</v>
      </c>
      <c r="G4043" t="s">
        <v>17970</v>
      </c>
      <c r="H4043" s="1">
        <v>45159</v>
      </c>
      <c r="I4043" t="s">
        <v>180</v>
      </c>
      <c r="J4043" t="s">
        <v>22963</v>
      </c>
    </row>
    <row r="4044" spans="1:10" x14ac:dyDescent="0.25">
      <c r="A4044" t="s">
        <v>11890</v>
      </c>
      <c r="B4044">
        <v>691475</v>
      </c>
      <c r="C4044">
        <v>403006</v>
      </c>
      <c r="D4044" t="s">
        <v>11891</v>
      </c>
      <c r="E4044" t="s">
        <v>2057</v>
      </c>
      <c r="F4044" t="s">
        <v>22964</v>
      </c>
      <c r="G4044" t="s">
        <v>17789</v>
      </c>
      <c r="H4044" s="1">
        <v>44749</v>
      </c>
      <c r="I4044" t="s">
        <v>2318</v>
      </c>
      <c r="J4044" t="s">
        <v>18817</v>
      </c>
    </row>
    <row r="4045" spans="1:10" x14ac:dyDescent="0.25">
      <c r="A4045" t="s">
        <v>9535</v>
      </c>
      <c r="B4045">
        <v>707372</v>
      </c>
      <c r="C4045">
        <v>266910</v>
      </c>
      <c r="D4045" t="s">
        <v>9536</v>
      </c>
      <c r="E4045" t="s">
        <v>225</v>
      </c>
      <c r="F4045" t="s">
        <v>22965</v>
      </c>
      <c r="G4045" t="s">
        <v>17722</v>
      </c>
      <c r="H4045" s="1">
        <v>44342</v>
      </c>
      <c r="I4045" t="s">
        <v>580</v>
      </c>
      <c r="J4045" t="s">
        <v>22966</v>
      </c>
    </row>
    <row r="4046" spans="1:10" x14ac:dyDescent="0.25">
      <c r="A4046" t="s">
        <v>1792</v>
      </c>
      <c r="B4046">
        <v>721224</v>
      </c>
      <c r="C4046">
        <v>185064</v>
      </c>
      <c r="D4046" t="s">
        <v>4233</v>
      </c>
      <c r="E4046" t="s">
        <v>130</v>
      </c>
      <c r="F4046" t="s">
        <v>22967</v>
      </c>
      <c r="G4046" t="s">
        <v>17737</v>
      </c>
      <c r="H4046" s="1">
        <v>43237</v>
      </c>
      <c r="I4046" t="s">
        <v>443</v>
      </c>
      <c r="J4046" t="s">
        <v>22968</v>
      </c>
    </row>
    <row r="4047" spans="1:10" x14ac:dyDescent="0.25">
      <c r="A4047" t="s">
        <v>1546</v>
      </c>
      <c r="B4047">
        <v>710785</v>
      </c>
      <c r="C4047">
        <v>115294</v>
      </c>
      <c r="D4047" t="s">
        <v>4083</v>
      </c>
      <c r="E4047" t="s">
        <v>14</v>
      </c>
      <c r="F4047" t="s">
        <v>22969</v>
      </c>
      <c r="G4047" t="s">
        <v>17737</v>
      </c>
      <c r="H4047" s="1">
        <v>43068</v>
      </c>
      <c r="I4047" t="s">
        <v>16</v>
      </c>
      <c r="J4047" t="s">
        <v>17778</v>
      </c>
    </row>
    <row r="4048" spans="1:10" x14ac:dyDescent="0.25">
      <c r="A4048" t="s">
        <v>771</v>
      </c>
      <c r="B4048">
        <v>591175</v>
      </c>
      <c r="C4048">
        <v>285328</v>
      </c>
      <c r="D4048" t="s">
        <v>3615</v>
      </c>
      <c r="E4048" t="s">
        <v>772</v>
      </c>
      <c r="F4048" t="s">
        <v>773</v>
      </c>
      <c r="G4048" t="s">
        <v>17737</v>
      </c>
      <c r="H4048" s="1">
        <v>42461</v>
      </c>
      <c r="I4048" t="s">
        <v>774</v>
      </c>
      <c r="J4048" t="s">
        <v>19716</v>
      </c>
    </row>
    <row r="4049" spans="1:10" x14ac:dyDescent="0.25">
      <c r="A4049" t="s">
        <v>7213</v>
      </c>
      <c r="B4049">
        <v>704862</v>
      </c>
      <c r="C4049">
        <v>192022</v>
      </c>
      <c r="D4049" t="s">
        <v>7214</v>
      </c>
      <c r="E4049" t="s">
        <v>772</v>
      </c>
      <c r="F4049" t="s">
        <v>22970</v>
      </c>
      <c r="G4049" t="s">
        <v>17722</v>
      </c>
      <c r="H4049" s="1">
        <v>43559</v>
      </c>
      <c r="I4049" t="s">
        <v>774</v>
      </c>
      <c r="J4049" t="s">
        <v>22971</v>
      </c>
    </row>
    <row r="4050" spans="1:10" x14ac:dyDescent="0.25">
      <c r="A4050" t="s">
        <v>1188</v>
      </c>
      <c r="B4050">
        <v>647969</v>
      </c>
      <c r="C4050">
        <v>3148</v>
      </c>
      <c r="D4050" t="s">
        <v>3873</v>
      </c>
      <c r="E4050" t="s">
        <v>33</v>
      </c>
      <c r="F4050" t="s">
        <v>22972</v>
      </c>
      <c r="G4050" t="s">
        <v>17737</v>
      </c>
      <c r="H4050" s="1">
        <v>42790</v>
      </c>
      <c r="I4050" t="s">
        <v>12</v>
      </c>
      <c r="J4050" t="s">
        <v>22973</v>
      </c>
    </row>
    <row r="4051" spans="1:10" x14ac:dyDescent="0.25">
      <c r="A4051" t="s">
        <v>1834</v>
      </c>
      <c r="B4051">
        <v>705845</v>
      </c>
      <c r="C4051">
        <v>371589</v>
      </c>
      <c r="D4051" t="s">
        <v>4259</v>
      </c>
      <c r="E4051" t="s">
        <v>21</v>
      </c>
      <c r="F4051" t="s">
        <v>1835</v>
      </c>
      <c r="G4051" t="s">
        <v>17737</v>
      </c>
      <c r="H4051" s="1">
        <v>43265</v>
      </c>
      <c r="I4051" t="s">
        <v>23</v>
      </c>
      <c r="J4051" t="s">
        <v>22974</v>
      </c>
    </row>
    <row r="4052" spans="1:10" x14ac:dyDescent="0.25">
      <c r="A4052" t="s">
        <v>9451</v>
      </c>
      <c r="B4052">
        <v>697586</v>
      </c>
      <c r="C4052">
        <v>55517</v>
      </c>
      <c r="D4052" t="s">
        <v>9452</v>
      </c>
      <c r="E4052" t="s">
        <v>21</v>
      </c>
      <c r="F4052" t="s">
        <v>22975</v>
      </c>
      <c r="G4052" t="s">
        <v>17737</v>
      </c>
      <c r="H4052" s="1">
        <v>44330</v>
      </c>
      <c r="I4052" t="s">
        <v>23</v>
      </c>
      <c r="J4052" t="s">
        <v>18129</v>
      </c>
    </row>
    <row r="4053" spans="1:10" x14ac:dyDescent="0.25">
      <c r="A4053" t="s">
        <v>22976</v>
      </c>
      <c r="B4053">
        <v>722132</v>
      </c>
      <c r="C4053">
        <v>421112</v>
      </c>
      <c r="D4053" t="s">
        <v>22977</v>
      </c>
      <c r="E4053" t="s">
        <v>2057</v>
      </c>
      <c r="F4053" t="s">
        <v>22978</v>
      </c>
      <c r="G4053" t="s">
        <v>18077</v>
      </c>
      <c r="H4053" s="1"/>
      <c r="I4053" t="s">
        <v>15141</v>
      </c>
      <c r="J4053" t="s">
        <v>22979</v>
      </c>
    </row>
    <row r="4054" spans="1:10" x14ac:dyDescent="0.25">
      <c r="A4054" t="s">
        <v>1267</v>
      </c>
      <c r="B4054">
        <v>625256</v>
      </c>
      <c r="C4054">
        <v>312864</v>
      </c>
      <c r="D4054" t="s">
        <v>3918</v>
      </c>
      <c r="E4054" t="s">
        <v>67</v>
      </c>
      <c r="F4054" t="s">
        <v>1268</v>
      </c>
      <c r="G4054" t="s">
        <v>17753</v>
      </c>
      <c r="H4054" s="1">
        <v>42866</v>
      </c>
      <c r="I4054" t="s">
        <v>533</v>
      </c>
      <c r="J4054" t="s">
        <v>17891</v>
      </c>
    </row>
    <row r="4055" spans="1:10" x14ac:dyDescent="0.25">
      <c r="A4055" t="s">
        <v>5738</v>
      </c>
      <c r="B4055">
        <v>707497</v>
      </c>
      <c r="C4055">
        <v>415054</v>
      </c>
      <c r="E4055" t="s">
        <v>51</v>
      </c>
      <c r="F4055" t="s">
        <v>5739</v>
      </c>
      <c r="G4055" t="s">
        <v>17722</v>
      </c>
      <c r="H4055" s="1">
        <v>42629</v>
      </c>
      <c r="I4055" t="s">
        <v>52</v>
      </c>
      <c r="J4055" t="s">
        <v>22980</v>
      </c>
    </row>
    <row r="4056" spans="1:10" x14ac:dyDescent="0.25">
      <c r="A4056" t="s">
        <v>12746</v>
      </c>
      <c r="B4056">
        <v>716335</v>
      </c>
      <c r="C4056">
        <v>162833</v>
      </c>
      <c r="D4056" t="s">
        <v>12747</v>
      </c>
      <c r="E4056" t="s">
        <v>54</v>
      </c>
      <c r="F4056" t="s">
        <v>22981</v>
      </c>
      <c r="G4056" t="s">
        <v>17729</v>
      </c>
      <c r="H4056" s="1">
        <v>44936</v>
      </c>
      <c r="I4056" t="s">
        <v>56</v>
      </c>
      <c r="J4056" t="s">
        <v>22982</v>
      </c>
    </row>
    <row r="4057" spans="1:10" x14ac:dyDescent="0.25">
      <c r="A4057" t="s">
        <v>5869</v>
      </c>
      <c r="B4057">
        <v>705101</v>
      </c>
      <c r="C4057">
        <v>186725</v>
      </c>
      <c r="D4057" t="s">
        <v>5870</v>
      </c>
      <c r="E4057" t="s">
        <v>269</v>
      </c>
      <c r="F4057" t="s">
        <v>22983</v>
      </c>
      <c r="G4057" t="s">
        <v>17722</v>
      </c>
      <c r="H4057" s="1">
        <v>42727</v>
      </c>
      <c r="I4057" t="s">
        <v>117</v>
      </c>
      <c r="J4057" t="s">
        <v>22984</v>
      </c>
    </row>
    <row r="4058" spans="1:10" x14ac:dyDescent="0.25">
      <c r="A4058" t="s">
        <v>716</v>
      </c>
      <c r="B4058">
        <v>589129</v>
      </c>
      <c r="C4058">
        <v>288850</v>
      </c>
      <c r="D4058" t="s">
        <v>3583</v>
      </c>
      <c r="E4058" t="s">
        <v>489</v>
      </c>
      <c r="F4058" t="s">
        <v>22985</v>
      </c>
      <c r="G4058" t="s">
        <v>17737</v>
      </c>
      <c r="H4058" s="1">
        <v>42429</v>
      </c>
      <c r="I4058" t="s">
        <v>12</v>
      </c>
      <c r="J4058" t="s">
        <v>17926</v>
      </c>
    </row>
    <row r="4059" spans="1:10" x14ac:dyDescent="0.25">
      <c r="A4059" t="s">
        <v>11400</v>
      </c>
      <c r="B4059">
        <v>705973</v>
      </c>
      <c r="C4059">
        <v>119812</v>
      </c>
      <c r="D4059" t="s">
        <v>11401</v>
      </c>
      <c r="E4059" t="s">
        <v>269</v>
      </c>
      <c r="F4059" t="s">
        <v>22986</v>
      </c>
      <c r="G4059" t="s">
        <v>17970</v>
      </c>
      <c r="H4059" s="1">
        <v>44672</v>
      </c>
      <c r="I4059" t="s">
        <v>615</v>
      </c>
      <c r="J4059" t="s">
        <v>22987</v>
      </c>
    </row>
    <row r="4060" spans="1:10" x14ac:dyDescent="0.25">
      <c r="A4060" t="s">
        <v>9009</v>
      </c>
      <c r="B4060">
        <v>704683</v>
      </c>
      <c r="C4060">
        <v>88381</v>
      </c>
      <c r="D4060" t="s">
        <v>9010</v>
      </c>
      <c r="E4060" t="s">
        <v>269</v>
      </c>
      <c r="F4060" t="s">
        <v>22988</v>
      </c>
      <c r="G4060" t="s">
        <v>17722</v>
      </c>
      <c r="H4060" s="1">
        <v>44258</v>
      </c>
      <c r="I4060" t="s">
        <v>117</v>
      </c>
      <c r="J4060" t="s">
        <v>17844</v>
      </c>
    </row>
    <row r="4061" spans="1:10" x14ac:dyDescent="0.25">
      <c r="A4061" t="s">
        <v>5711</v>
      </c>
      <c r="B4061">
        <v>710164</v>
      </c>
      <c r="C4061">
        <v>89341</v>
      </c>
      <c r="D4061" t="s">
        <v>5712</v>
      </c>
      <c r="E4061" t="s">
        <v>130</v>
      </c>
      <c r="F4061" t="s">
        <v>22989</v>
      </c>
      <c r="G4061" t="s">
        <v>17834</v>
      </c>
      <c r="H4061" s="1">
        <v>42606</v>
      </c>
      <c r="I4061" t="s">
        <v>443</v>
      </c>
      <c r="J4061" t="s">
        <v>22990</v>
      </c>
    </row>
    <row r="4062" spans="1:10" x14ac:dyDescent="0.25">
      <c r="A4062" t="s">
        <v>704</v>
      </c>
      <c r="B4062">
        <v>705106</v>
      </c>
      <c r="C4062">
        <v>106946</v>
      </c>
      <c r="D4062" t="s">
        <v>3576</v>
      </c>
      <c r="E4062" t="s">
        <v>21</v>
      </c>
      <c r="F4062" t="s">
        <v>22991</v>
      </c>
      <c r="G4062" t="s">
        <v>17726</v>
      </c>
      <c r="H4062" s="1">
        <v>42422</v>
      </c>
      <c r="I4062" t="s">
        <v>86</v>
      </c>
      <c r="J4062" t="s">
        <v>22992</v>
      </c>
    </row>
    <row r="4063" spans="1:10" x14ac:dyDescent="0.25">
      <c r="A4063" t="s">
        <v>22993</v>
      </c>
      <c r="B4063">
        <v>697205</v>
      </c>
      <c r="C4063">
        <v>400684</v>
      </c>
      <c r="E4063" t="s">
        <v>287</v>
      </c>
      <c r="F4063" t="s">
        <v>22994</v>
      </c>
      <c r="G4063" t="s">
        <v>17722</v>
      </c>
      <c r="H4063" s="1">
        <v>44897</v>
      </c>
      <c r="I4063" t="s">
        <v>1500</v>
      </c>
      <c r="J4063" t="s">
        <v>17723</v>
      </c>
    </row>
    <row r="4064" spans="1:10" x14ac:dyDescent="0.25">
      <c r="A4064" t="s">
        <v>12107</v>
      </c>
      <c r="B4064">
        <v>707361</v>
      </c>
      <c r="C4064">
        <v>399140</v>
      </c>
      <c r="D4064" t="s">
        <v>12108</v>
      </c>
      <c r="E4064" t="s">
        <v>489</v>
      </c>
      <c r="F4064" t="s">
        <v>12109</v>
      </c>
      <c r="G4064" t="s">
        <v>17722</v>
      </c>
      <c r="H4064" s="1">
        <v>44804</v>
      </c>
      <c r="I4064" t="s">
        <v>8306</v>
      </c>
      <c r="J4064" t="s">
        <v>22995</v>
      </c>
    </row>
    <row r="4065" spans="1:10" x14ac:dyDescent="0.25">
      <c r="A4065" t="s">
        <v>6274</v>
      </c>
      <c r="B4065">
        <v>697329</v>
      </c>
      <c r="C4065">
        <v>254214</v>
      </c>
      <c r="D4065" t="s">
        <v>6275</v>
      </c>
      <c r="E4065" t="s">
        <v>18</v>
      </c>
      <c r="F4065" t="s">
        <v>22996</v>
      </c>
      <c r="G4065" t="s">
        <v>17722</v>
      </c>
      <c r="H4065" s="1">
        <v>43061</v>
      </c>
      <c r="I4065" t="s">
        <v>19</v>
      </c>
      <c r="J4065" t="s">
        <v>22997</v>
      </c>
    </row>
    <row r="4066" spans="1:10" x14ac:dyDescent="0.25">
      <c r="A4066" t="s">
        <v>13539</v>
      </c>
      <c r="B4066">
        <v>709215</v>
      </c>
      <c r="C4066">
        <v>245728</v>
      </c>
      <c r="D4066" t="s">
        <v>13540</v>
      </c>
      <c r="E4066" t="s">
        <v>281</v>
      </c>
      <c r="F4066" t="s">
        <v>13541</v>
      </c>
      <c r="G4066" t="s">
        <v>17737</v>
      </c>
      <c r="H4066" s="1">
        <v>45068</v>
      </c>
      <c r="I4066" t="s">
        <v>283</v>
      </c>
      <c r="J4066" t="s">
        <v>22998</v>
      </c>
    </row>
    <row r="4067" spans="1:10" x14ac:dyDescent="0.25">
      <c r="A4067" t="s">
        <v>1680</v>
      </c>
      <c r="B4067">
        <v>665295</v>
      </c>
      <c r="C4067">
        <v>173180</v>
      </c>
      <c r="D4067" t="s">
        <v>4168</v>
      </c>
      <c r="E4067" t="s">
        <v>29</v>
      </c>
      <c r="F4067" t="s">
        <v>22999</v>
      </c>
      <c r="G4067" t="s">
        <v>17737</v>
      </c>
      <c r="H4067" s="1">
        <v>43160</v>
      </c>
      <c r="I4067" t="s">
        <v>31</v>
      </c>
      <c r="J4067" t="s">
        <v>23000</v>
      </c>
    </row>
    <row r="4068" spans="1:10" x14ac:dyDescent="0.25">
      <c r="A4068" t="s">
        <v>12256</v>
      </c>
      <c r="B4068">
        <v>692853</v>
      </c>
      <c r="C4068">
        <v>20822</v>
      </c>
      <c r="D4068" t="s">
        <v>12257</v>
      </c>
      <c r="E4068" t="s">
        <v>60</v>
      </c>
      <c r="F4068" t="s">
        <v>23001</v>
      </c>
      <c r="G4068" t="s">
        <v>17789</v>
      </c>
      <c r="H4068" s="1">
        <v>44841</v>
      </c>
      <c r="I4068" t="s">
        <v>98</v>
      </c>
      <c r="J4068" t="s">
        <v>23002</v>
      </c>
    </row>
    <row r="4069" spans="1:10" x14ac:dyDescent="0.25">
      <c r="A4069" t="s">
        <v>1208</v>
      </c>
      <c r="B4069">
        <v>674662</v>
      </c>
      <c r="C4069">
        <v>307116</v>
      </c>
      <c r="D4069" t="s">
        <v>3886</v>
      </c>
      <c r="E4069" t="s">
        <v>21</v>
      </c>
      <c r="F4069" t="s">
        <v>1209</v>
      </c>
      <c r="G4069" t="s">
        <v>17737</v>
      </c>
      <c r="H4069" s="1">
        <v>42810</v>
      </c>
      <c r="I4069" t="s">
        <v>37</v>
      </c>
      <c r="J4069" t="s">
        <v>23003</v>
      </c>
    </row>
    <row r="4070" spans="1:10" x14ac:dyDescent="0.25">
      <c r="A4070" t="s">
        <v>11141</v>
      </c>
      <c r="B4070">
        <v>712387</v>
      </c>
      <c r="C4070">
        <v>336885</v>
      </c>
      <c r="D4070" t="s">
        <v>11142</v>
      </c>
      <c r="E4070" t="s">
        <v>269</v>
      </c>
      <c r="F4070" t="s">
        <v>23004</v>
      </c>
      <c r="G4070" t="s">
        <v>17970</v>
      </c>
      <c r="H4070" s="1">
        <v>44638</v>
      </c>
      <c r="I4070" t="s">
        <v>373</v>
      </c>
      <c r="J4070" t="s">
        <v>23005</v>
      </c>
    </row>
    <row r="4071" spans="1:10" x14ac:dyDescent="0.25">
      <c r="A4071" t="s">
        <v>2096</v>
      </c>
      <c r="B4071">
        <v>634964</v>
      </c>
      <c r="C4071">
        <v>22547</v>
      </c>
      <c r="D4071" t="s">
        <v>4412</v>
      </c>
      <c r="E4071" t="s">
        <v>48</v>
      </c>
      <c r="F4071" t="s">
        <v>23006</v>
      </c>
      <c r="G4071" t="s">
        <v>17737</v>
      </c>
      <c r="H4071" s="1">
        <v>43420</v>
      </c>
      <c r="I4071" t="s">
        <v>44</v>
      </c>
      <c r="J4071" t="s">
        <v>23007</v>
      </c>
    </row>
    <row r="4072" spans="1:10" x14ac:dyDescent="0.25">
      <c r="A4072" t="s">
        <v>16761</v>
      </c>
      <c r="B4072">
        <v>701999</v>
      </c>
      <c r="C4072">
        <v>163312</v>
      </c>
      <c r="D4072" t="s">
        <v>16762</v>
      </c>
      <c r="E4072" t="s">
        <v>272</v>
      </c>
      <c r="F4072" t="s">
        <v>23008</v>
      </c>
      <c r="G4072" t="s">
        <v>17810</v>
      </c>
      <c r="H4072" s="1">
        <v>44728</v>
      </c>
      <c r="I4072" t="s">
        <v>805</v>
      </c>
      <c r="J4072" t="s">
        <v>23009</v>
      </c>
    </row>
    <row r="4073" spans="1:10" x14ac:dyDescent="0.25">
      <c r="A4073" t="s">
        <v>23010</v>
      </c>
      <c r="B4073">
        <v>620426</v>
      </c>
      <c r="C4073">
        <v>210724</v>
      </c>
      <c r="D4073" t="s">
        <v>23011</v>
      </c>
      <c r="E4073" t="s">
        <v>21</v>
      </c>
      <c r="F4073" t="s">
        <v>23012</v>
      </c>
      <c r="G4073" t="s">
        <v>17753</v>
      </c>
      <c r="H4073" s="1">
        <v>42501</v>
      </c>
      <c r="I4073" t="s">
        <v>454</v>
      </c>
      <c r="J4073" t="s">
        <v>19938</v>
      </c>
    </row>
    <row r="4074" spans="1:10" x14ac:dyDescent="0.25">
      <c r="A4074" t="s">
        <v>15505</v>
      </c>
      <c r="B4074">
        <v>719100</v>
      </c>
      <c r="C4074">
        <v>10102</v>
      </c>
      <c r="D4074" t="s">
        <v>15506</v>
      </c>
      <c r="E4074" t="s">
        <v>123</v>
      </c>
      <c r="F4074" t="s">
        <v>23013</v>
      </c>
      <c r="G4074" t="s">
        <v>17722</v>
      </c>
      <c r="H4074" s="1">
        <v>41962</v>
      </c>
      <c r="I4074" t="s">
        <v>220</v>
      </c>
      <c r="J4074" t="s">
        <v>23014</v>
      </c>
    </row>
    <row r="4075" spans="1:10" x14ac:dyDescent="0.25">
      <c r="A4075" t="s">
        <v>2434</v>
      </c>
      <c r="B4075">
        <v>693269</v>
      </c>
      <c r="C4075">
        <v>339152</v>
      </c>
      <c r="D4075" t="s">
        <v>4613</v>
      </c>
      <c r="E4075" t="s">
        <v>726</v>
      </c>
      <c r="F4075" t="s">
        <v>23015</v>
      </c>
      <c r="G4075" t="s">
        <v>17737</v>
      </c>
      <c r="H4075" s="1">
        <v>43658</v>
      </c>
      <c r="I4075" t="s">
        <v>727</v>
      </c>
      <c r="J4075" t="s">
        <v>19654</v>
      </c>
    </row>
    <row r="4076" spans="1:10" x14ac:dyDescent="0.25">
      <c r="A4076" t="s">
        <v>16802</v>
      </c>
      <c r="B4076">
        <v>681494</v>
      </c>
      <c r="C4076">
        <v>397054</v>
      </c>
      <c r="D4076" t="s">
        <v>16803</v>
      </c>
      <c r="E4076" t="s">
        <v>21</v>
      </c>
      <c r="F4076" t="s">
        <v>16804</v>
      </c>
      <c r="G4076" t="s">
        <v>17737</v>
      </c>
      <c r="H4076" s="1">
        <v>44638</v>
      </c>
      <c r="I4076" t="s">
        <v>37</v>
      </c>
      <c r="J4076" t="s">
        <v>23016</v>
      </c>
    </row>
    <row r="4077" spans="1:10" x14ac:dyDescent="0.25">
      <c r="A4077" t="s">
        <v>17272</v>
      </c>
      <c r="B4077">
        <v>690979</v>
      </c>
      <c r="C4077">
        <v>317765</v>
      </c>
      <c r="D4077" t="s">
        <v>17273</v>
      </c>
      <c r="E4077" t="s">
        <v>1058</v>
      </c>
      <c r="F4077" t="s">
        <v>23017</v>
      </c>
      <c r="G4077" t="s">
        <v>17789</v>
      </c>
      <c r="H4077" s="1">
        <v>45090</v>
      </c>
      <c r="I4077" t="s">
        <v>454</v>
      </c>
      <c r="J4077" t="s">
        <v>18817</v>
      </c>
    </row>
    <row r="4078" spans="1:10" x14ac:dyDescent="0.25">
      <c r="A4078" t="s">
        <v>479</v>
      </c>
      <c r="B4078">
        <v>655856</v>
      </c>
      <c r="C4078">
        <v>61755</v>
      </c>
      <c r="D4078" t="s">
        <v>3436</v>
      </c>
      <c r="E4078" t="s">
        <v>21</v>
      </c>
      <c r="F4078" t="s">
        <v>23018</v>
      </c>
      <c r="G4078" t="s">
        <v>17737</v>
      </c>
      <c r="H4078" s="1">
        <v>42205</v>
      </c>
      <c r="I4078" t="s">
        <v>86</v>
      </c>
      <c r="J4078" t="s">
        <v>17951</v>
      </c>
    </row>
    <row r="4079" spans="1:10" x14ac:dyDescent="0.25">
      <c r="A4079" t="s">
        <v>23019</v>
      </c>
      <c r="B4079">
        <v>622124</v>
      </c>
      <c r="C4079">
        <v>318920</v>
      </c>
      <c r="D4079" t="s">
        <v>23020</v>
      </c>
      <c r="E4079" t="s">
        <v>1477</v>
      </c>
      <c r="F4079" t="s">
        <v>23021</v>
      </c>
      <c r="G4079" t="s">
        <v>17737</v>
      </c>
      <c r="H4079" s="1">
        <v>42954</v>
      </c>
      <c r="I4079" t="s">
        <v>454</v>
      </c>
      <c r="J4079" t="s">
        <v>17778</v>
      </c>
    </row>
    <row r="4080" spans="1:10" x14ac:dyDescent="0.25">
      <c r="A4080" t="s">
        <v>1997</v>
      </c>
      <c r="B4080">
        <v>711342</v>
      </c>
      <c r="C4080">
        <v>186058</v>
      </c>
      <c r="D4080" t="s">
        <v>4355</v>
      </c>
      <c r="E4080" t="s">
        <v>21</v>
      </c>
      <c r="F4080" t="s">
        <v>1998</v>
      </c>
      <c r="G4080" t="s">
        <v>17726</v>
      </c>
      <c r="H4080" s="1">
        <v>43364</v>
      </c>
      <c r="I4080" t="s">
        <v>37</v>
      </c>
      <c r="J4080" t="s">
        <v>23022</v>
      </c>
    </row>
    <row r="4081" spans="1:10" x14ac:dyDescent="0.25">
      <c r="A4081" t="s">
        <v>15718</v>
      </c>
      <c r="B4081">
        <v>718645</v>
      </c>
      <c r="C4081">
        <v>290488</v>
      </c>
      <c r="D4081" t="s">
        <v>15719</v>
      </c>
      <c r="E4081" t="s">
        <v>1564</v>
      </c>
      <c r="F4081" t="s">
        <v>23023</v>
      </c>
      <c r="G4081" t="s">
        <v>17737</v>
      </c>
      <c r="H4081" s="1">
        <v>42495</v>
      </c>
      <c r="I4081" t="s">
        <v>1566</v>
      </c>
      <c r="J4081" t="s">
        <v>23024</v>
      </c>
    </row>
    <row r="4082" spans="1:10" x14ac:dyDescent="0.25">
      <c r="A4082" t="s">
        <v>14492</v>
      </c>
      <c r="B4082">
        <v>722087</v>
      </c>
      <c r="C4082">
        <v>199316</v>
      </c>
      <c r="D4082" t="s">
        <v>14493</v>
      </c>
      <c r="E4082" t="s">
        <v>60</v>
      </c>
      <c r="F4082" t="s">
        <v>23025</v>
      </c>
      <c r="G4082" t="s">
        <v>17789</v>
      </c>
      <c r="H4082" s="1">
        <v>45245</v>
      </c>
      <c r="I4082" t="s">
        <v>98</v>
      </c>
      <c r="J4082" t="s">
        <v>23026</v>
      </c>
    </row>
    <row r="4083" spans="1:10" x14ac:dyDescent="0.25">
      <c r="A4083" t="s">
        <v>13796</v>
      </c>
      <c r="B4083">
        <v>709951</v>
      </c>
      <c r="C4083">
        <v>398619</v>
      </c>
      <c r="D4083" t="s">
        <v>13797</v>
      </c>
      <c r="E4083" t="s">
        <v>146</v>
      </c>
      <c r="F4083" t="s">
        <v>13798</v>
      </c>
      <c r="G4083" t="s">
        <v>17722</v>
      </c>
      <c r="H4083" s="1">
        <v>45113</v>
      </c>
      <c r="I4083" t="s">
        <v>1024</v>
      </c>
      <c r="J4083" t="s">
        <v>23027</v>
      </c>
    </row>
    <row r="4084" spans="1:10" x14ac:dyDescent="0.25">
      <c r="A4084" t="s">
        <v>2911</v>
      </c>
      <c r="B4084">
        <v>722070</v>
      </c>
      <c r="C4084">
        <v>366100</v>
      </c>
      <c r="D4084" t="s">
        <v>4915</v>
      </c>
      <c r="E4084" t="s">
        <v>171</v>
      </c>
      <c r="F4084" t="s">
        <v>23028</v>
      </c>
      <c r="G4084" t="s">
        <v>17726</v>
      </c>
      <c r="H4084" s="1">
        <v>44012</v>
      </c>
      <c r="I4084" t="s">
        <v>2001</v>
      </c>
      <c r="J4084" t="s">
        <v>23029</v>
      </c>
    </row>
    <row r="4085" spans="1:10" x14ac:dyDescent="0.25">
      <c r="A4085" t="s">
        <v>7570</v>
      </c>
      <c r="B4085">
        <v>711159</v>
      </c>
      <c r="C4085">
        <v>273434</v>
      </c>
      <c r="D4085" t="s">
        <v>7571</v>
      </c>
      <c r="E4085" t="s">
        <v>116</v>
      </c>
      <c r="F4085" t="s">
        <v>23030</v>
      </c>
      <c r="G4085" t="s">
        <v>17722</v>
      </c>
      <c r="H4085" s="1">
        <v>43717</v>
      </c>
      <c r="I4085" t="s">
        <v>338</v>
      </c>
      <c r="J4085" t="s">
        <v>18271</v>
      </c>
    </row>
    <row r="4086" spans="1:10" x14ac:dyDescent="0.25">
      <c r="A4086" t="s">
        <v>15555</v>
      </c>
      <c r="B4086">
        <v>720297</v>
      </c>
      <c r="C4086">
        <v>159743</v>
      </c>
      <c r="D4086" t="s">
        <v>15556</v>
      </c>
      <c r="E4086" t="s">
        <v>130</v>
      </c>
      <c r="F4086" t="s">
        <v>23031</v>
      </c>
      <c r="G4086" t="s">
        <v>17737</v>
      </c>
      <c r="H4086" s="1">
        <v>42430</v>
      </c>
      <c r="I4086" t="s">
        <v>443</v>
      </c>
      <c r="J4086" t="s">
        <v>23032</v>
      </c>
    </row>
    <row r="4087" spans="1:10" x14ac:dyDescent="0.25">
      <c r="A4087" t="s">
        <v>8111</v>
      </c>
      <c r="B4087">
        <v>705319</v>
      </c>
      <c r="C4087">
        <v>339178</v>
      </c>
      <c r="D4087" t="s">
        <v>8112</v>
      </c>
      <c r="E4087" t="s">
        <v>726</v>
      </c>
      <c r="F4087" t="s">
        <v>8113</v>
      </c>
      <c r="G4087" t="s">
        <v>17722</v>
      </c>
      <c r="H4087" s="1">
        <v>43987</v>
      </c>
      <c r="I4087" t="s">
        <v>727</v>
      </c>
      <c r="J4087" t="s">
        <v>23033</v>
      </c>
    </row>
    <row r="4088" spans="1:10" x14ac:dyDescent="0.25">
      <c r="A4088" t="s">
        <v>11804</v>
      </c>
      <c r="B4088">
        <v>705717</v>
      </c>
      <c r="C4088">
        <v>406717</v>
      </c>
      <c r="D4088" t="s">
        <v>11805</v>
      </c>
      <c r="E4088" t="s">
        <v>772</v>
      </c>
      <c r="F4088" t="s">
        <v>11806</v>
      </c>
      <c r="G4088" t="s">
        <v>17722</v>
      </c>
      <c r="H4088" s="1">
        <v>44736</v>
      </c>
      <c r="I4088" t="s">
        <v>774</v>
      </c>
      <c r="J4088" t="s">
        <v>23034</v>
      </c>
    </row>
    <row r="4089" spans="1:10" x14ac:dyDescent="0.25">
      <c r="A4089" t="s">
        <v>829</v>
      </c>
      <c r="B4089">
        <v>590320</v>
      </c>
      <c r="C4089">
        <v>77587</v>
      </c>
      <c r="D4089" t="s">
        <v>3654</v>
      </c>
      <c r="E4089" t="s">
        <v>21</v>
      </c>
      <c r="F4089" t="s">
        <v>23035</v>
      </c>
      <c r="G4089" t="s">
        <v>17753</v>
      </c>
      <c r="H4089" s="1">
        <v>42502</v>
      </c>
      <c r="I4089" t="s">
        <v>44</v>
      </c>
      <c r="J4089" t="s">
        <v>23036</v>
      </c>
    </row>
    <row r="4090" spans="1:10" x14ac:dyDescent="0.25">
      <c r="A4090" t="s">
        <v>23037</v>
      </c>
      <c r="B4090">
        <v>684466</v>
      </c>
      <c r="C4090">
        <v>320987</v>
      </c>
      <c r="D4090" t="s">
        <v>23038</v>
      </c>
      <c r="E4090" t="s">
        <v>1058</v>
      </c>
      <c r="F4090" t="s">
        <v>23039</v>
      </c>
      <c r="G4090" t="s">
        <v>17737</v>
      </c>
      <c r="H4090" s="1">
        <v>44519</v>
      </c>
      <c r="I4090" t="s">
        <v>454</v>
      </c>
      <c r="J4090" t="s">
        <v>18161</v>
      </c>
    </row>
    <row r="4091" spans="1:10" x14ac:dyDescent="0.25">
      <c r="A4091" t="s">
        <v>1000</v>
      </c>
      <c r="B4091">
        <v>656094</v>
      </c>
      <c r="C4091">
        <v>155953</v>
      </c>
      <c r="D4091" t="s">
        <v>3765</v>
      </c>
      <c r="E4091" t="s">
        <v>293</v>
      </c>
      <c r="F4091" t="s">
        <v>23040</v>
      </c>
      <c r="G4091" t="s">
        <v>17726</v>
      </c>
      <c r="H4091" s="1">
        <v>42626</v>
      </c>
      <c r="I4091" t="s">
        <v>294</v>
      </c>
      <c r="J4091" t="s">
        <v>23041</v>
      </c>
    </row>
    <row r="4092" spans="1:10" x14ac:dyDescent="0.25">
      <c r="A4092" t="s">
        <v>552</v>
      </c>
      <c r="B4092">
        <v>709237</v>
      </c>
      <c r="C4092">
        <v>114442</v>
      </c>
      <c r="D4092" t="s">
        <v>3479</v>
      </c>
      <c r="E4092" t="s">
        <v>29</v>
      </c>
      <c r="F4092" t="s">
        <v>553</v>
      </c>
      <c r="G4092" t="s">
        <v>17737</v>
      </c>
      <c r="H4092" s="1">
        <v>42293</v>
      </c>
      <c r="I4092" t="s">
        <v>100</v>
      </c>
      <c r="J4092" t="s">
        <v>23042</v>
      </c>
    </row>
    <row r="4093" spans="1:10" x14ac:dyDescent="0.25">
      <c r="A4093" t="s">
        <v>400</v>
      </c>
      <c r="B4093">
        <v>698970</v>
      </c>
      <c r="C4093">
        <v>90416</v>
      </c>
      <c r="D4093" t="s">
        <v>3389</v>
      </c>
      <c r="E4093" t="s">
        <v>18</v>
      </c>
      <c r="F4093" t="s">
        <v>401</v>
      </c>
      <c r="G4093" t="s">
        <v>17737</v>
      </c>
      <c r="H4093" s="1">
        <v>42158</v>
      </c>
      <c r="I4093" t="s">
        <v>19</v>
      </c>
      <c r="J4093" t="s">
        <v>23043</v>
      </c>
    </row>
    <row r="4094" spans="1:10" x14ac:dyDescent="0.25">
      <c r="A4094" t="s">
        <v>14753</v>
      </c>
      <c r="B4094">
        <v>709259</v>
      </c>
      <c r="C4094">
        <v>349973</v>
      </c>
      <c r="D4094" t="s">
        <v>14754</v>
      </c>
      <c r="E4094" t="s">
        <v>585</v>
      </c>
      <c r="F4094" t="s">
        <v>23044</v>
      </c>
      <c r="G4094" t="s">
        <v>17936</v>
      </c>
      <c r="H4094" s="1">
        <v>45299</v>
      </c>
      <c r="I4094" t="s">
        <v>117</v>
      </c>
      <c r="J4094" t="s">
        <v>23045</v>
      </c>
    </row>
    <row r="4095" spans="1:10" x14ac:dyDescent="0.25">
      <c r="A4095" t="s">
        <v>9011</v>
      </c>
      <c r="B4095">
        <v>701828</v>
      </c>
      <c r="C4095">
        <v>345977</v>
      </c>
      <c r="D4095" t="s">
        <v>9012</v>
      </c>
      <c r="E4095" t="s">
        <v>1477</v>
      </c>
      <c r="F4095" t="s">
        <v>23046</v>
      </c>
      <c r="G4095" t="s">
        <v>17831</v>
      </c>
      <c r="H4095" s="1">
        <v>44258</v>
      </c>
      <c r="I4095" t="s">
        <v>1494</v>
      </c>
      <c r="J4095" t="s">
        <v>23047</v>
      </c>
    </row>
    <row r="4096" spans="1:10" x14ac:dyDescent="0.25">
      <c r="A4096" t="s">
        <v>82</v>
      </c>
      <c r="B4096">
        <v>571577</v>
      </c>
      <c r="C4096">
        <v>117231</v>
      </c>
      <c r="D4096" t="s">
        <v>3218</v>
      </c>
      <c r="E4096" t="s">
        <v>83</v>
      </c>
      <c r="F4096" t="s">
        <v>84</v>
      </c>
      <c r="G4096" t="s">
        <v>17753</v>
      </c>
      <c r="H4096" s="1">
        <v>41899</v>
      </c>
      <c r="I4096" t="s">
        <v>12</v>
      </c>
      <c r="J4096" t="s">
        <v>17891</v>
      </c>
    </row>
    <row r="4097" spans="1:10" x14ac:dyDescent="0.25">
      <c r="A4097" t="s">
        <v>1434</v>
      </c>
      <c r="B4097">
        <v>655312</v>
      </c>
      <c r="C4097">
        <v>68255</v>
      </c>
      <c r="D4097" t="s">
        <v>4016</v>
      </c>
      <c r="E4097" t="s">
        <v>225</v>
      </c>
      <c r="F4097" t="s">
        <v>23048</v>
      </c>
      <c r="G4097" t="s">
        <v>17737</v>
      </c>
      <c r="H4097" s="1">
        <v>42982</v>
      </c>
      <c r="I4097" t="s">
        <v>226</v>
      </c>
      <c r="J4097" t="s">
        <v>23049</v>
      </c>
    </row>
    <row r="4098" spans="1:10" x14ac:dyDescent="0.25">
      <c r="A4098" t="s">
        <v>16852</v>
      </c>
      <c r="B4098">
        <v>688911</v>
      </c>
      <c r="C4098">
        <v>383661</v>
      </c>
      <c r="D4098" t="s">
        <v>16853</v>
      </c>
      <c r="E4098" t="s">
        <v>116</v>
      </c>
      <c r="F4098" t="s">
        <v>16854</v>
      </c>
      <c r="G4098" t="s">
        <v>17737</v>
      </c>
      <c r="H4098" s="1">
        <v>44742</v>
      </c>
      <c r="I4098" t="s">
        <v>338</v>
      </c>
      <c r="J4098" t="s">
        <v>23050</v>
      </c>
    </row>
    <row r="4099" spans="1:10" x14ac:dyDescent="0.25">
      <c r="A4099" t="s">
        <v>873</v>
      </c>
      <c r="B4099">
        <v>721861</v>
      </c>
      <c r="C4099">
        <v>79083</v>
      </c>
      <c r="D4099" t="s">
        <v>3685</v>
      </c>
      <c r="E4099" t="s">
        <v>108</v>
      </c>
      <c r="F4099" t="s">
        <v>23051</v>
      </c>
      <c r="G4099" t="s">
        <v>17753</v>
      </c>
      <c r="H4099" s="1">
        <v>42528</v>
      </c>
      <c r="I4099" t="s">
        <v>522</v>
      </c>
      <c r="J4099" t="s">
        <v>17891</v>
      </c>
    </row>
    <row r="4100" spans="1:10" x14ac:dyDescent="0.25">
      <c r="A4100" t="s">
        <v>1940</v>
      </c>
      <c r="B4100">
        <v>707227</v>
      </c>
      <c r="C4100">
        <v>279902</v>
      </c>
      <c r="D4100" t="s">
        <v>4320</v>
      </c>
      <c r="E4100" t="s">
        <v>834</v>
      </c>
      <c r="F4100" t="s">
        <v>23052</v>
      </c>
      <c r="G4100" t="s">
        <v>17737</v>
      </c>
      <c r="H4100" s="1">
        <v>43326</v>
      </c>
      <c r="I4100" t="s">
        <v>112</v>
      </c>
      <c r="J4100" t="s">
        <v>23053</v>
      </c>
    </row>
    <row r="4101" spans="1:10" x14ac:dyDescent="0.25">
      <c r="A4101" t="s">
        <v>5774</v>
      </c>
      <c r="B4101">
        <v>711923</v>
      </c>
      <c r="C4101">
        <v>310571</v>
      </c>
      <c r="D4101" t="s">
        <v>5775</v>
      </c>
      <c r="E4101" t="s">
        <v>1106</v>
      </c>
      <c r="F4101" t="s">
        <v>5776</v>
      </c>
      <c r="G4101" t="s">
        <v>17733</v>
      </c>
      <c r="H4101" s="1">
        <v>42668</v>
      </c>
      <c r="I4101" t="s">
        <v>1191</v>
      </c>
      <c r="J4101" t="s">
        <v>23054</v>
      </c>
    </row>
    <row r="4102" spans="1:10" x14ac:dyDescent="0.25">
      <c r="A4102" t="s">
        <v>9711</v>
      </c>
      <c r="B4102">
        <v>705561</v>
      </c>
      <c r="C4102">
        <v>244410</v>
      </c>
      <c r="D4102" t="s">
        <v>9712</v>
      </c>
      <c r="E4102" t="s">
        <v>272</v>
      </c>
      <c r="F4102" t="s">
        <v>23055</v>
      </c>
      <c r="G4102" t="s">
        <v>17753</v>
      </c>
      <c r="H4102" s="1">
        <v>44370</v>
      </c>
      <c r="I4102" t="s">
        <v>12</v>
      </c>
      <c r="J4102" t="s">
        <v>23056</v>
      </c>
    </row>
    <row r="4103" spans="1:10" x14ac:dyDescent="0.25">
      <c r="A4103" t="s">
        <v>14528</v>
      </c>
      <c r="B4103">
        <v>714280</v>
      </c>
      <c r="C4103">
        <v>419459</v>
      </c>
      <c r="D4103" t="s">
        <v>7175</v>
      </c>
      <c r="E4103" t="s">
        <v>51</v>
      </c>
      <c r="F4103" t="s">
        <v>7176</v>
      </c>
      <c r="G4103" t="s">
        <v>17936</v>
      </c>
      <c r="H4103" s="1">
        <v>45250</v>
      </c>
      <c r="I4103" t="s">
        <v>52</v>
      </c>
      <c r="J4103" t="s">
        <v>23057</v>
      </c>
    </row>
    <row r="4104" spans="1:10" x14ac:dyDescent="0.25">
      <c r="A4104" t="s">
        <v>10219</v>
      </c>
      <c r="B4104">
        <v>712683</v>
      </c>
      <c r="C4104">
        <v>419459</v>
      </c>
      <c r="D4104" t="s">
        <v>7175</v>
      </c>
      <c r="E4104" t="s">
        <v>51</v>
      </c>
      <c r="F4104" t="s">
        <v>7176</v>
      </c>
      <c r="G4104" t="s">
        <v>17737</v>
      </c>
      <c r="H4104" s="1">
        <v>44463</v>
      </c>
      <c r="I4104" t="s">
        <v>52</v>
      </c>
      <c r="J4104" t="s">
        <v>23057</v>
      </c>
    </row>
    <row r="4105" spans="1:10" x14ac:dyDescent="0.25">
      <c r="A4105" t="s">
        <v>7174</v>
      </c>
      <c r="B4105">
        <v>712737</v>
      </c>
      <c r="C4105">
        <v>419459</v>
      </c>
      <c r="D4105" t="s">
        <v>7175</v>
      </c>
      <c r="E4105" t="s">
        <v>51</v>
      </c>
      <c r="F4105" t="s">
        <v>7176</v>
      </c>
      <c r="G4105" t="s">
        <v>17722</v>
      </c>
      <c r="H4105" s="1">
        <v>43545</v>
      </c>
      <c r="I4105" t="s">
        <v>52</v>
      </c>
      <c r="J4105" t="s">
        <v>23057</v>
      </c>
    </row>
    <row r="4106" spans="1:10" x14ac:dyDescent="0.25">
      <c r="A4106" t="s">
        <v>2833</v>
      </c>
      <c r="B4106">
        <v>720197</v>
      </c>
      <c r="C4106">
        <v>253648</v>
      </c>
      <c r="D4106" t="s">
        <v>4862</v>
      </c>
      <c r="E4106" t="s">
        <v>54</v>
      </c>
      <c r="F4106" t="s">
        <v>23058</v>
      </c>
      <c r="G4106" t="s">
        <v>17726</v>
      </c>
      <c r="H4106" s="1">
        <v>43896</v>
      </c>
      <c r="I4106" t="s">
        <v>56</v>
      </c>
      <c r="J4106" t="s">
        <v>23059</v>
      </c>
    </row>
    <row r="4107" spans="1:10" x14ac:dyDescent="0.25">
      <c r="A4107" t="s">
        <v>8532</v>
      </c>
      <c r="B4107">
        <v>716235</v>
      </c>
      <c r="C4107">
        <v>255272</v>
      </c>
      <c r="D4107" t="s">
        <v>8533</v>
      </c>
      <c r="E4107" t="s">
        <v>585</v>
      </c>
      <c r="F4107" t="s">
        <v>23060</v>
      </c>
      <c r="G4107" t="s">
        <v>17920</v>
      </c>
      <c r="H4107" s="1">
        <v>44145</v>
      </c>
      <c r="I4107" t="s">
        <v>117</v>
      </c>
      <c r="J4107" t="s">
        <v>23061</v>
      </c>
    </row>
    <row r="4108" spans="1:10" x14ac:dyDescent="0.25">
      <c r="A4108" t="s">
        <v>16755</v>
      </c>
      <c r="B4108">
        <v>688828</v>
      </c>
      <c r="C4108">
        <v>291055</v>
      </c>
      <c r="D4108" t="s">
        <v>16756</v>
      </c>
      <c r="E4108" t="s">
        <v>466</v>
      </c>
      <c r="F4108" t="s">
        <v>16757</v>
      </c>
      <c r="G4108" t="s">
        <v>17737</v>
      </c>
      <c r="H4108" s="1">
        <v>44613</v>
      </c>
      <c r="I4108" t="s">
        <v>714</v>
      </c>
      <c r="J4108" t="s">
        <v>17951</v>
      </c>
    </row>
    <row r="4109" spans="1:10" x14ac:dyDescent="0.25">
      <c r="A4109" t="s">
        <v>8894</v>
      </c>
      <c r="B4109">
        <v>695027</v>
      </c>
      <c r="C4109">
        <v>286042</v>
      </c>
      <c r="D4109" t="s">
        <v>8895</v>
      </c>
      <c r="E4109" t="s">
        <v>123</v>
      </c>
      <c r="F4109" t="s">
        <v>23062</v>
      </c>
      <c r="G4109" t="s">
        <v>17726</v>
      </c>
      <c r="H4109" s="1">
        <v>44237</v>
      </c>
      <c r="I4109" t="s">
        <v>109</v>
      </c>
      <c r="J4109" t="s">
        <v>23063</v>
      </c>
    </row>
    <row r="4110" spans="1:10" x14ac:dyDescent="0.25">
      <c r="A4110" t="s">
        <v>13601</v>
      </c>
      <c r="B4110">
        <v>708877</v>
      </c>
      <c r="C4110">
        <v>172005</v>
      </c>
      <c r="D4110" t="s">
        <v>13602</v>
      </c>
      <c r="E4110" t="s">
        <v>772</v>
      </c>
      <c r="F4110" t="s">
        <v>23064</v>
      </c>
      <c r="G4110" t="s">
        <v>17920</v>
      </c>
      <c r="H4110" s="1">
        <v>45078</v>
      </c>
      <c r="I4110" t="s">
        <v>774</v>
      </c>
      <c r="J4110" t="s">
        <v>18248</v>
      </c>
    </row>
    <row r="4111" spans="1:10" x14ac:dyDescent="0.25">
      <c r="A4111" t="s">
        <v>6671</v>
      </c>
      <c r="B4111">
        <v>710310</v>
      </c>
      <c r="C4111">
        <v>167905</v>
      </c>
      <c r="D4111" t="s">
        <v>6672</v>
      </c>
      <c r="E4111" t="s">
        <v>287</v>
      </c>
      <c r="F4111" t="s">
        <v>6673</v>
      </c>
      <c r="G4111" t="s">
        <v>19405</v>
      </c>
      <c r="H4111" s="1">
        <v>43283</v>
      </c>
      <c r="I4111" t="s">
        <v>288</v>
      </c>
      <c r="J4111" t="s">
        <v>23065</v>
      </c>
    </row>
    <row r="4112" spans="1:10" x14ac:dyDescent="0.25">
      <c r="A4112" t="s">
        <v>6844</v>
      </c>
      <c r="B4112">
        <v>710310</v>
      </c>
      <c r="C4112">
        <v>167905</v>
      </c>
      <c r="D4112" t="s">
        <v>6672</v>
      </c>
      <c r="E4112" t="s">
        <v>287</v>
      </c>
      <c r="F4112" t="s">
        <v>6673</v>
      </c>
      <c r="G4112" t="s">
        <v>19405</v>
      </c>
      <c r="H4112" s="1">
        <v>43378</v>
      </c>
      <c r="I4112" t="s">
        <v>288</v>
      </c>
      <c r="J4112" t="s">
        <v>23065</v>
      </c>
    </row>
    <row r="4113" spans="1:10" x14ac:dyDescent="0.25">
      <c r="A4113" t="s">
        <v>10064</v>
      </c>
      <c r="B4113">
        <v>710283</v>
      </c>
      <c r="C4113">
        <v>382349</v>
      </c>
      <c r="D4113" t="s">
        <v>10065</v>
      </c>
      <c r="E4113" t="s">
        <v>466</v>
      </c>
      <c r="F4113" t="s">
        <v>10066</v>
      </c>
      <c r="G4113" t="s">
        <v>17789</v>
      </c>
      <c r="H4113" s="1">
        <v>44431</v>
      </c>
      <c r="I4113" t="s">
        <v>2568</v>
      </c>
      <c r="J4113" t="s">
        <v>23066</v>
      </c>
    </row>
    <row r="4114" spans="1:10" x14ac:dyDescent="0.25">
      <c r="A4114" t="s">
        <v>16434</v>
      </c>
      <c r="B4114">
        <v>718857</v>
      </c>
      <c r="C4114">
        <v>249002</v>
      </c>
      <c r="D4114" t="s">
        <v>16435</v>
      </c>
      <c r="E4114" t="s">
        <v>489</v>
      </c>
      <c r="F4114" t="s">
        <v>23067</v>
      </c>
      <c r="G4114" t="s">
        <v>17836</v>
      </c>
      <c r="H4114" s="1">
        <v>44502</v>
      </c>
      <c r="I4114" t="s">
        <v>6342</v>
      </c>
      <c r="J4114" t="s">
        <v>19883</v>
      </c>
    </row>
    <row r="4115" spans="1:10" x14ac:dyDescent="0.25">
      <c r="A4115" t="s">
        <v>2536</v>
      </c>
      <c r="B4115">
        <v>709858</v>
      </c>
      <c r="C4115">
        <v>348429</v>
      </c>
      <c r="D4115" t="s">
        <v>4675</v>
      </c>
      <c r="E4115" t="s">
        <v>210</v>
      </c>
      <c r="F4115" t="s">
        <v>2537</v>
      </c>
      <c r="G4115" t="s">
        <v>17737</v>
      </c>
      <c r="H4115" s="1">
        <v>43714</v>
      </c>
      <c r="I4115" t="s">
        <v>212</v>
      </c>
      <c r="J4115" t="s">
        <v>23068</v>
      </c>
    </row>
    <row r="4116" spans="1:10" x14ac:dyDescent="0.25">
      <c r="A4116" t="s">
        <v>517</v>
      </c>
      <c r="B4116">
        <v>711845</v>
      </c>
      <c r="C4116">
        <v>269533</v>
      </c>
      <c r="D4116" t="s">
        <v>3460</v>
      </c>
      <c r="E4116" t="s">
        <v>293</v>
      </c>
      <c r="F4116" t="s">
        <v>518</v>
      </c>
      <c r="G4116" t="s">
        <v>17737</v>
      </c>
      <c r="H4116" s="1">
        <v>42258</v>
      </c>
      <c r="I4116" t="s">
        <v>294</v>
      </c>
      <c r="J4116" t="s">
        <v>17838</v>
      </c>
    </row>
    <row r="4117" spans="1:10" x14ac:dyDescent="0.25">
      <c r="A4117" t="s">
        <v>13305</v>
      </c>
      <c r="B4117">
        <v>721136</v>
      </c>
      <c r="C4117">
        <v>316401</v>
      </c>
      <c r="D4117" t="s">
        <v>13306</v>
      </c>
      <c r="E4117" t="s">
        <v>574</v>
      </c>
      <c r="F4117" t="s">
        <v>23069</v>
      </c>
      <c r="G4117" t="s">
        <v>17729</v>
      </c>
      <c r="H4117" s="1">
        <v>45033</v>
      </c>
      <c r="I4117" t="s">
        <v>1104</v>
      </c>
      <c r="J4117" t="s">
        <v>23070</v>
      </c>
    </row>
    <row r="4118" spans="1:10" x14ac:dyDescent="0.25">
      <c r="A4118" t="s">
        <v>12897</v>
      </c>
      <c r="B4118">
        <v>720179</v>
      </c>
      <c r="C4118">
        <v>220674</v>
      </c>
      <c r="D4118" t="s">
        <v>12898</v>
      </c>
      <c r="E4118" t="s">
        <v>130</v>
      </c>
      <c r="F4118" t="s">
        <v>12899</v>
      </c>
      <c r="G4118" t="s">
        <v>17789</v>
      </c>
      <c r="H4118" s="1">
        <v>44967</v>
      </c>
      <c r="I4118" t="s">
        <v>443</v>
      </c>
      <c r="J4118" t="s">
        <v>23071</v>
      </c>
    </row>
    <row r="4119" spans="1:10" x14ac:dyDescent="0.25">
      <c r="A4119" t="s">
        <v>12541</v>
      </c>
      <c r="B4119">
        <v>714084</v>
      </c>
      <c r="C4119">
        <v>404407</v>
      </c>
      <c r="D4119" t="s">
        <v>12542</v>
      </c>
      <c r="E4119" t="s">
        <v>210</v>
      </c>
      <c r="F4119" t="s">
        <v>12543</v>
      </c>
      <c r="G4119" t="s">
        <v>17722</v>
      </c>
      <c r="H4119" s="1">
        <v>44897</v>
      </c>
      <c r="I4119" t="s">
        <v>3077</v>
      </c>
      <c r="J4119" t="s">
        <v>23072</v>
      </c>
    </row>
    <row r="4120" spans="1:10" x14ac:dyDescent="0.25">
      <c r="A4120" t="s">
        <v>15350</v>
      </c>
      <c r="B4120">
        <v>721618</v>
      </c>
      <c r="C4120">
        <v>391182</v>
      </c>
      <c r="D4120" t="s">
        <v>9523</v>
      </c>
      <c r="E4120" t="s">
        <v>574</v>
      </c>
      <c r="F4120" t="s">
        <v>9524</v>
      </c>
      <c r="G4120" t="s">
        <v>23073</v>
      </c>
      <c r="H4120" s="1"/>
      <c r="I4120" t="s">
        <v>7768</v>
      </c>
      <c r="J4120" t="s">
        <v>23074</v>
      </c>
    </row>
    <row r="4121" spans="1:10" x14ac:dyDescent="0.25">
      <c r="A4121" t="s">
        <v>9522</v>
      </c>
      <c r="B4121">
        <v>721618</v>
      </c>
      <c r="C4121">
        <v>391182</v>
      </c>
      <c r="D4121" t="s">
        <v>9523</v>
      </c>
      <c r="E4121" t="s">
        <v>574</v>
      </c>
      <c r="F4121" t="s">
        <v>9524</v>
      </c>
      <c r="G4121" t="s">
        <v>23073</v>
      </c>
      <c r="H4121" s="1">
        <v>44341</v>
      </c>
      <c r="I4121" t="s">
        <v>7768</v>
      </c>
      <c r="J4121" t="s">
        <v>23074</v>
      </c>
    </row>
    <row r="4122" spans="1:10" x14ac:dyDescent="0.25">
      <c r="A4122" t="s">
        <v>8926</v>
      </c>
      <c r="B4122">
        <v>720964</v>
      </c>
      <c r="C4122">
        <v>310688</v>
      </c>
      <c r="D4122" t="s">
        <v>8927</v>
      </c>
      <c r="E4122" t="s">
        <v>83</v>
      </c>
      <c r="F4122" t="s">
        <v>8928</v>
      </c>
      <c r="G4122" t="s">
        <v>17729</v>
      </c>
      <c r="H4122" s="1">
        <v>44246</v>
      </c>
      <c r="I4122" t="s">
        <v>2126</v>
      </c>
      <c r="J4122" t="s">
        <v>18371</v>
      </c>
    </row>
    <row r="4123" spans="1:10" x14ac:dyDescent="0.25">
      <c r="A4123" t="s">
        <v>7537</v>
      </c>
      <c r="B4123">
        <v>704881</v>
      </c>
      <c r="C4123">
        <v>369680</v>
      </c>
      <c r="D4123" t="s">
        <v>7538</v>
      </c>
      <c r="E4123" t="s">
        <v>2057</v>
      </c>
      <c r="F4123" t="s">
        <v>7539</v>
      </c>
      <c r="G4123" t="s">
        <v>17722</v>
      </c>
      <c r="H4123" s="1">
        <v>43684</v>
      </c>
      <c r="I4123" t="s">
        <v>2525</v>
      </c>
      <c r="J4123" t="s">
        <v>23075</v>
      </c>
    </row>
    <row r="4124" spans="1:10" x14ac:dyDescent="0.25">
      <c r="A4124" t="s">
        <v>23076</v>
      </c>
      <c r="B4124">
        <v>684228</v>
      </c>
      <c r="C4124">
        <v>332338</v>
      </c>
      <c r="D4124" t="s">
        <v>23077</v>
      </c>
      <c r="E4124" t="s">
        <v>146</v>
      </c>
      <c r="F4124" t="s">
        <v>23078</v>
      </c>
      <c r="G4124" t="s">
        <v>17831</v>
      </c>
      <c r="H4124" s="1">
        <v>44663</v>
      </c>
      <c r="I4124" t="s">
        <v>1358</v>
      </c>
      <c r="J4124" t="s">
        <v>23079</v>
      </c>
    </row>
    <row r="4125" spans="1:10" x14ac:dyDescent="0.25">
      <c r="A4125" t="s">
        <v>11058</v>
      </c>
      <c r="B4125">
        <v>699430</v>
      </c>
      <c r="C4125">
        <v>251300</v>
      </c>
      <c r="D4125" t="s">
        <v>11059</v>
      </c>
      <c r="E4125" t="s">
        <v>585</v>
      </c>
      <c r="F4125" t="s">
        <v>23080</v>
      </c>
      <c r="G4125" t="s">
        <v>17722</v>
      </c>
      <c r="H4125" s="1">
        <v>44628</v>
      </c>
      <c r="I4125" t="s">
        <v>5629</v>
      </c>
      <c r="J4125" t="s">
        <v>19005</v>
      </c>
    </row>
    <row r="4126" spans="1:10" x14ac:dyDescent="0.25">
      <c r="A4126" t="s">
        <v>8901</v>
      </c>
      <c r="B4126">
        <v>716307</v>
      </c>
      <c r="C4126">
        <v>224554</v>
      </c>
      <c r="D4126" t="s">
        <v>8902</v>
      </c>
      <c r="E4126" t="s">
        <v>585</v>
      </c>
      <c r="F4126" t="s">
        <v>23081</v>
      </c>
      <c r="G4126" t="s">
        <v>17737</v>
      </c>
      <c r="H4126" s="1">
        <v>44239</v>
      </c>
      <c r="I4126" t="s">
        <v>117</v>
      </c>
      <c r="J4126" t="s">
        <v>23082</v>
      </c>
    </row>
    <row r="4127" spans="1:10" x14ac:dyDescent="0.25">
      <c r="A4127" t="s">
        <v>2931</v>
      </c>
      <c r="B4127">
        <v>693452</v>
      </c>
      <c r="C4127">
        <v>380060</v>
      </c>
      <c r="D4127" t="s">
        <v>4930</v>
      </c>
      <c r="E4127" t="s">
        <v>489</v>
      </c>
      <c r="F4127" t="s">
        <v>23083</v>
      </c>
      <c r="G4127" t="s">
        <v>17726</v>
      </c>
      <c r="H4127" s="1">
        <v>44028</v>
      </c>
      <c r="I4127" t="s">
        <v>2932</v>
      </c>
      <c r="J4127" t="s">
        <v>23084</v>
      </c>
    </row>
    <row r="4128" spans="1:10" x14ac:dyDescent="0.25">
      <c r="A4128" t="s">
        <v>16721</v>
      </c>
      <c r="B4128">
        <v>683659</v>
      </c>
      <c r="C4128">
        <v>1890</v>
      </c>
      <c r="E4128" t="s">
        <v>51</v>
      </c>
      <c r="F4128" t="s">
        <v>23085</v>
      </c>
      <c r="G4128" t="s">
        <v>17767</v>
      </c>
      <c r="H4128" s="1">
        <v>45064</v>
      </c>
      <c r="I4128" t="s">
        <v>52</v>
      </c>
      <c r="J4128" t="s">
        <v>23086</v>
      </c>
    </row>
    <row r="4129" spans="1:10" x14ac:dyDescent="0.25">
      <c r="A4129" t="s">
        <v>13968</v>
      </c>
      <c r="B4129">
        <v>705421</v>
      </c>
      <c r="C4129">
        <v>229702</v>
      </c>
      <c r="D4129" t="s">
        <v>13969</v>
      </c>
      <c r="E4129" t="s">
        <v>21</v>
      </c>
      <c r="F4129" t="s">
        <v>23087</v>
      </c>
      <c r="G4129" t="s">
        <v>17871</v>
      </c>
      <c r="H4129" s="1">
        <v>45140</v>
      </c>
      <c r="I4129" t="s">
        <v>344</v>
      </c>
      <c r="J4129" t="s">
        <v>23088</v>
      </c>
    </row>
    <row r="4130" spans="1:10" x14ac:dyDescent="0.25">
      <c r="A4130" t="s">
        <v>7736</v>
      </c>
      <c r="B4130">
        <v>710347</v>
      </c>
      <c r="C4130">
        <v>370864</v>
      </c>
      <c r="D4130" t="s">
        <v>7737</v>
      </c>
      <c r="E4130" t="s">
        <v>1477</v>
      </c>
      <c r="F4130" t="s">
        <v>23089</v>
      </c>
      <c r="G4130" t="s">
        <v>17722</v>
      </c>
      <c r="H4130" s="1">
        <v>43783</v>
      </c>
      <c r="I4130" t="s">
        <v>2594</v>
      </c>
      <c r="J4130" t="s">
        <v>23090</v>
      </c>
    </row>
    <row r="4131" spans="1:10" x14ac:dyDescent="0.25">
      <c r="A4131" t="s">
        <v>14138</v>
      </c>
      <c r="B4131">
        <v>705179</v>
      </c>
      <c r="C4131">
        <v>370121</v>
      </c>
      <c r="D4131" t="s">
        <v>14139</v>
      </c>
      <c r="E4131" t="s">
        <v>772</v>
      </c>
      <c r="F4131" t="s">
        <v>23091</v>
      </c>
      <c r="G4131" t="s">
        <v>17729</v>
      </c>
      <c r="H4131" s="1">
        <v>45174</v>
      </c>
      <c r="I4131" t="s">
        <v>1411</v>
      </c>
      <c r="J4131" t="s">
        <v>17841</v>
      </c>
    </row>
    <row r="4132" spans="1:10" x14ac:dyDescent="0.25">
      <c r="A4132" t="s">
        <v>13246</v>
      </c>
      <c r="B4132">
        <v>698729</v>
      </c>
      <c r="C4132">
        <v>371040</v>
      </c>
      <c r="D4132" t="s">
        <v>13247</v>
      </c>
      <c r="E4132" t="s">
        <v>404</v>
      </c>
      <c r="F4132" t="s">
        <v>23092</v>
      </c>
      <c r="G4132" t="s">
        <v>17789</v>
      </c>
      <c r="H4132" s="1">
        <v>45019</v>
      </c>
      <c r="I4132" t="s">
        <v>3151</v>
      </c>
      <c r="J4132" t="s">
        <v>23093</v>
      </c>
    </row>
    <row r="4133" spans="1:10" x14ac:dyDescent="0.25">
      <c r="A4133" t="s">
        <v>14937</v>
      </c>
      <c r="B4133">
        <v>711225</v>
      </c>
      <c r="C4133">
        <v>366364</v>
      </c>
      <c r="D4133" t="s">
        <v>14938</v>
      </c>
      <c r="E4133" t="s">
        <v>171</v>
      </c>
      <c r="F4133" t="s">
        <v>14939</v>
      </c>
      <c r="G4133" t="s">
        <v>17834</v>
      </c>
      <c r="H4133" s="1">
        <v>45329</v>
      </c>
      <c r="I4133" t="s">
        <v>1892</v>
      </c>
      <c r="J4133" t="s">
        <v>23094</v>
      </c>
    </row>
    <row r="4134" spans="1:10" x14ac:dyDescent="0.25">
      <c r="A4134" t="s">
        <v>8517</v>
      </c>
      <c r="B4134">
        <v>714594</v>
      </c>
      <c r="C4134">
        <v>253354</v>
      </c>
      <c r="D4134" t="s">
        <v>8518</v>
      </c>
      <c r="E4134" t="s">
        <v>54</v>
      </c>
      <c r="F4134" t="s">
        <v>8519</v>
      </c>
      <c r="G4134" t="s">
        <v>17722</v>
      </c>
      <c r="H4134" s="1">
        <v>44141</v>
      </c>
      <c r="I4134" t="s">
        <v>56</v>
      </c>
      <c r="J4134" t="s">
        <v>23095</v>
      </c>
    </row>
    <row r="4135" spans="1:10" x14ac:dyDescent="0.25">
      <c r="A4135" t="s">
        <v>13757</v>
      </c>
      <c r="B4135">
        <v>705810</v>
      </c>
      <c r="C4135">
        <v>213327</v>
      </c>
      <c r="D4135" t="s">
        <v>13758</v>
      </c>
      <c r="E4135" t="s">
        <v>51</v>
      </c>
      <c r="F4135" t="s">
        <v>23096</v>
      </c>
      <c r="G4135" t="s">
        <v>23097</v>
      </c>
      <c r="H4135" s="1">
        <v>45106</v>
      </c>
      <c r="I4135" t="s">
        <v>815</v>
      </c>
      <c r="J4135" t="s">
        <v>23098</v>
      </c>
    </row>
    <row r="4136" spans="1:10" x14ac:dyDescent="0.25">
      <c r="A4136" t="s">
        <v>5413</v>
      </c>
      <c r="B4136">
        <v>709089</v>
      </c>
      <c r="C4136">
        <v>157802</v>
      </c>
      <c r="D4136" t="s">
        <v>5414</v>
      </c>
      <c r="E4136" t="s">
        <v>14</v>
      </c>
      <c r="F4136" t="s">
        <v>23099</v>
      </c>
      <c r="G4136" t="s">
        <v>18385</v>
      </c>
      <c r="H4136" s="1">
        <v>42193</v>
      </c>
      <c r="I4136" t="s">
        <v>16</v>
      </c>
      <c r="J4136" t="s">
        <v>23100</v>
      </c>
    </row>
    <row r="4137" spans="1:10" x14ac:dyDescent="0.25">
      <c r="A4137" t="s">
        <v>6614</v>
      </c>
      <c r="B4137">
        <v>709089</v>
      </c>
      <c r="C4137">
        <v>157802</v>
      </c>
      <c r="D4137" t="s">
        <v>5414</v>
      </c>
      <c r="E4137" t="s">
        <v>14</v>
      </c>
      <c r="F4137" t="s">
        <v>23099</v>
      </c>
      <c r="G4137" t="s">
        <v>18385</v>
      </c>
      <c r="H4137" s="1">
        <v>43251</v>
      </c>
      <c r="I4137" t="s">
        <v>16</v>
      </c>
      <c r="J4137" t="s">
        <v>23100</v>
      </c>
    </row>
    <row r="4138" spans="1:10" x14ac:dyDescent="0.25">
      <c r="A4138" t="s">
        <v>6325</v>
      </c>
      <c r="B4138">
        <v>685028</v>
      </c>
      <c r="C4138">
        <v>333828</v>
      </c>
      <c r="D4138" t="s">
        <v>6326</v>
      </c>
      <c r="E4138" t="s">
        <v>678</v>
      </c>
      <c r="F4138" t="s">
        <v>23101</v>
      </c>
      <c r="G4138" t="s">
        <v>18041</v>
      </c>
      <c r="H4138" s="1">
        <v>43097</v>
      </c>
      <c r="I4138" t="s">
        <v>1004</v>
      </c>
      <c r="J4138" t="s">
        <v>23102</v>
      </c>
    </row>
    <row r="4139" spans="1:10" x14ac:dyDescent="0.25">
      <c r="A4139" t="s">
        <v>13638</v>
      </c>
      <c r="B4139">
        <v>705205</v>
      </c>
      <c r="C4139">
        <v>262610</v>
      </c>
      <c r="D4139" t="s">
        <v>13639</v>
      </c>
      <c r="E4139" t="s">
        <v>130</v>
      </c>
      <c r="F4139" t="s">
        <v>13640</v>
      </c>
      <c r="G4139" t="s">
        <v>17789</v>
      </c>
      <c r="H4139" s="1">
        <v>45089</v>
      </c>
      <c r="I4139" t="s">
        <v>443</v>
      </c>
      <c r="J4139" t="s">
        <v>18441</v>
      </c>
    </row>
    <row r="4140" spans="1:10" x14ac:dyDescent="0.25">
      <c r="A4140" t="s">
        <v>12665</v>
      </c>
      <c r="B4140">
        <v>696121</v>
      </c>
      <c r="C4140">
        <v>407341</v>
      </c>
      <c r="D4140" t="s">
        <v>12666</v>
      </c>
      <c r="E4140" t="s">
        <v>116</v>
      </c>
      <c r="F4140" t="s">
        <v>12667</v>
      </c>
      <c r="G4140" t="s">
        <v>17722</v>
      </c>
      <c r="H4140" s="1">
        <v>44916</v>
      </c>
      <c r="I4140" t="s">
        <v>1358</v>
      </c>
      <c r="J4140" t="s">
        <v>17844</v>
      </c>
    </row>
    <row r="4141" spans="1:10" x14ac:dyDescent="0.25">
      <c r="A4141" t="s">
        <v>8945</v>
      </c>
      <c r="B4141">
        <v>720085</v>
      </c>
      <c r="C4141">
        <v>418894</v>
      </c>
      <c r="D4141" t="s">
        <v>8946</v>
      </c>
      <c r="E4141" t="s">
        <v>520</v>
      </c>
      <c r="F4141" t="s">
        <v>23103</v>
      </c>
      <c r="G4141" t="s">
        <v>17722</v>
      </c>
      <c r="H4141" s="1">
        <v>44249</v>
      </c>
      <c r="I4141" t="s">
        <v>1004</v>
      </c>
      <c r="J4141" t="s">
        <v>23104</v>
      </c>
    </row>
    <row r="4142" spans="1:10" x14ac:dyDescent="0.25">
      <c r="A4142" t="s">
        <v>5263</v>
      </c>
      <c r="B4142">
        <v>721115</v>
      </c>
      <c r="C4142">
        <v>222585</v>
      </c>
      <c r="D4142" t="s">
        <v>5264</v>
      </c>
      <c r="E4142" t="s">
        <v>74</v>
      </c>
      <c r="F4142" t="s">
        <v>5265</v>
      </c>
      <c r="G4142" t="s">
        <v>17722</v>
      </c>
      <c r="H4142" s="1">
        <v>41939</v>
      </c>
      <c r="I4142" t="s">
        <v>75</v>
      </c>
      <c r="J4142" t="s">
        <v>23105</v>
      </c>
    </row>
    <row r="4143" spans="1:10" x14ac:dyDescent="0.25">
      <c r="A4143" t="s">
        <v>1522</v>
      </c>
      <c r="B4143">
        <v>615901</v>
      </c>
      <c r="C4143">
        <v>326533</v>
      </c>
      <c r="D4143" t="s">
        <v>4068</v>
      </c>
      <c r="E4143" t="s">
        <v>21</v>
      </c>
      <c r="F4143" t="s">
        <v>1523</v>
      </c>
      <c r="G4143" t="s">
        <v>17753</v>
      </c>
      <c r="H4143" s="1">
        <v>43054</v>
      </c>
      <c r="I4143" t="s">
        <v>12</v>
      </c>
      <c r="J4143" t="s">
        <v>17891</v>
      </c>
    </row>
    <row r="4144" spans="1:10" x14ac:dyDescent="0.25">
      <c r="A4144" t="s">
        <v>12463</v>
      </c>
      <c r="B4144">
        <v>711617</v>
      </c>
      <c r="C4144">
        <v>403035</v>
      </c>
      <c r="D4144" t="s">
        <v>12464</v>
      </c>
      <c r="E4144" t="s">
        <v>54</v>
      </c>
      <c r="F4144" t="s">
        <v>12465</v>
      </c>
      <c r="G4144" t="s">
        <v>17729</v>
      </c>
      <c r="H4144" s="1">
        <v>44886</v>
      </c>
      <c r="I4144" t="s">
        <v>94</v>
      </c>
      <c r="J4144" t="s">
        <v>23106</v>
      </c>
    </row>
    <row r="4145" spans="1:10" x14ac:dyDescent="0.25">
      <c r="A4145" t="s">
        <v>12660</v>
      </c>
      <c r="B4145">
        <v>708891</v>
      </c>
      <c r="C4145">
        <v>405184</v>
      </c>
      <c r="D4145" t="s">
        <v>12661</v>
      </c>
      <c r="E4145" t="s">
        <v>574</v>
      </c>
      <c r="F4145" t="s">
        <v>12662</v>
      </c>
      <c r="G4145" t="s">
        <v>17733</v>
      </c>
      <c r="H4145" s="1">
        <v>44916</v>
      </c>
      <c r="I4145" t="s">
        <v>2018</v>
      </c>
      <c r="J4145" t="s">
        <v>23107</v>
      </c>
    </row>
    <row r="4146" spans="1:10" x14ac:dyDescent="0.25">
      <c r="A4146" t="s">
        <v>8188</v>
      </c>
      <c r="B4146">
        <v>718831</v>
      </c>
      <c r="C4146">
        <v>380426</v>
      </c>
      <c r="D4146" t="s">
        <v>8189</v>
      </c>
      <c r="E4146" t="s">
        <v>21</v>
      </c>
      <c r="F4146" t="s">
        <v>8190</v>
      </c>
      <c r="G4146" t="s">
        <v>17831</v>
      </c>
      <c r="H4146" s="1">
        <v>44025</v>
      </c>
      <c r="I4146" t="s">
        <v>44</v>
      </c>
      <c r="J4146" t="s">
        <v>23108</v>
      </c>
    </row>
    <row r="4147" spans="1:10" x14ac:dyDescent="0.25">
      <c r="A4147" t="s">
        <v>7478</v>
      </c>
      <c r="B4147">
        <v>721614</v>
      </c>
      <c r="C4147">
        <v>154340</v>
      </c>
      <c r="D4147" t="s">
        <v>7479</v>
      </c>
      <c r="E4147" t="s">
        <v>489</v>
      </c>
      <c r="F4147" t="s">
        <v>23109</v>
      </c>
      <c r="G4147" t="s">
        <v>17780</v>
      </c>
      <c r="H4147" s="1">
        <v>43663</v>
      </c>
      <c r="I4147" t="s">
        <v>6342</v>
      </c>
      <c r="J4147" t="s">
        <v>23110</v>
      </c>
    </row>
    <row r="4148" spans="1:10" x14ac:dyDescent="0.25">
      <c r="A4148" t="s">
        <v>15232</v>
      </c>
      <c r="B4148">
        <v>699027</v>
      </c>
      <c r="C4148">
        <v>211904</v>
      </c>
      <c r="D4148" t="s">
        <v>15233</v>
      </c>
      <c r="E4148" t="s">
        <v>67</v>
      </c>
      <c r="F4148" t="s">
        <v>15234</v>
      </c>
      <c r="G4148" t="s">
        <v>18131</v>
      </c>
      <c r="H4148" s="1"/>
      <c r="I4148" t="s">
        <v>69</v>
      </c>
      <c r="J4148" t="s">
        <v>23111</v>
      </c>
    </row>
    <row r="4149" spans="1:10" x14ac:dyDescent="0.25">
      <c r="A4149" t="s">
        <v>9346</v>
      </c>
      <c r="B4149">
        <v>695866</v>
      </c>
      <c r="C4149">
        <v>375445</v>
      </c>
      <c r="D4149" t="s">
        <v>9347</v>
      </c>
      <c r="E4149" t="s">
        <v>18</v>
      </c>
      <c r="F4149" t="s">
        <v>9348</v>
      </c>
      <c r="G4149" t="s">
        <v>17753</v>
      </c>
      <c r="H4149" s="1">
        <v>44315</v>
      </c>
      <c r="I4149" t="s">
        <v>19</v>
      </c>
      <c r="J4149" t="s">
        <v>17891</v>
      </c>
    </row>
    <row r="4150" spans="1:10" x14ac:dyDescent="0.25">
      <c r="A4150" t="s">
        <v>11777</v>
      </c>
      <c r="B4150">
        <v>692444</v>
      </c>
      <c r="C4150">
        <v>93954</v>
      </c>
      <c r="D4150" t="s">
        <v>11778</v>
      </c>
      <c r="E4150" t="s">
        <v>48</v>
      </c>
      <c r="F4150" t="s">
        <v>23112</v>
      </c>
      <c r="G4150" t="s">
        <v>17722</v>
      </c>
      <c r="H4150" s="1">
        <v>44734</v>
      </c>
      <c r="I4150" t="s">
        <v>134</v>
      </c>
      <c r="J4150" t="s">
        <v>23113</v>
      </c>
    </row>
    <row r="4151" spans="1:10" x14ac:dyDescent="0.25">
      <c r="A4151" t="s">
        <v>15665</v>
      </c>
      <c r="B4151">
        <v>679238</v>
      </c>
      <c r="C4151">
        <v>270813</v>
      </c>
      <c r="D4151" t="s">
        <v>15666</v>
      </c>
      <c r="E4151" t="s">
        <v>210</v>
      </c>
      <c r="F4151" t="s">
        <v>15667</v>
      </c>
      <c r="G4151" t="s">
        <v>17753</v>
      </c>
      <c r="H4151" s="1">
        <v>42299</v>
      </c>
      <c r="I4151" t="s">
        <v>212</v>
      </c>
      <c r="J4151" t="s">
        <v>20035</v>
      </c>
    </row>
    <row r="4152" spans="1:10" x14ac:dyDescent="0.25">
      <c r="A4152" t="s">
        <v>2110</v>
      </c>
      <c r="B4152">
        <v>633800</v>
      </c>
      <c r="C4152">
        <v>344541</v>
      </c>
      <c r="D4152" t="s">
        <v>4424</v>
      </c>
      <c r="E4152" t="s">
        <v>29</v>
      </c>
      <c r="F4152" t="s">
        <v>2111</v>
      </c>
      <c r="G4152" t="s">
        <v>17726</v>
      </c>
      <c r="H4152" s="1">
        <v>43441</v>
      </c>
      <c r="I4152" t="s">
        <v>31</v>
      </c>
      <c r="J4152" t="s">
        <v>23114</v>
      </c>
    </row>
    <row r="4153" spans="1:10" x14ac:dyDescent="0.25">
      <c r="A4153" t="s">
        <v>14290</v>
      </c>
      <c r="B4153">
        <v>712598</v>
      </c>
      <c r="C4153">
        <v>410696</v>
      </c>
      <c r="D4153" t="s">
        <v>14291</v>
      </c>
      <c r="E4153" t="s">
        <v>2057</v>
      </c>
      <c r="F4153" t="s">
        <v>23115</v>
      </c>
      <c r="G4153" t="s">
        <v>17729</v>
      </c>
      <c r="H4153" s="1">
        <v>45209</v>
      </c>
      <c r="I4153" t="s">
        <v>94</v>
      </c>
      <c r="J4153" t="s">
        <v>18454</v>
      </c>
    </row>
    <row r="4154" spans="1:10" x14ac:dyDescent="0.25">
      <c r="A4154" t="s">
        <v>12161</v>
      </c>
      <c r="B4154">
        <v>708995</v>
      </c>
      <c r="C4154">
        <v>403608</v>
      </c>
      <c r="D4154" t="s">
        <v>12162</v>
      </c>
      <c r="E4154" t="s">
        <v>466</v>
      </c>
      <c r="F4154" t="s">
        <v>23116</v>
      </c>
      <c r="G4154" t="s">
        <v>17878</v>
      </c>
      <c r="H4154" s="1">
        <v>44818</v>
      </c>
      <c r="I4154" t="s">
        <v>2568</v>
      </c>
      <c r="J4154" t="s">
        <v>23117</v>
      </c>
    </row>
    <row r="4155" spans="1:10" x14ac:dyDescent="0.25">
      <c r="A4155" t="s">
        <v>14152</v>
      </c>
      <c r="B4155">
        <v>712641</v>
      </c>
      <c r="C4155">
        <v>239259</v>
      </c>
      <c r="D4155" t="s">
        <v>14153</v>
      </c>
      <c r="E4155" t="s">
        <v>585</v>
      </c>
      <c r="F4155" t="s">
        <v>23118</v>
      </c>
      <c r="G4155" t="s">
        <v>17733</v>
      </c>
      <c r="H4155" s="1">
        <v>45182</v>
      </c>
      <c r="I4155" t="s">
        <v>335</v>
      </c>
      <c r="J4155" t="s">
        <v>19805</v>
      </c>
    </row>
    <row r="4156" spans="1:10" x14ac:dyDescent="0.25">
      <c r="A4156" t="s">
        <v>23119</v>
      </c>
      <c r="B4156">
        <v>701428</v>
      </c>
      <c r="C4156">
        <v>402359</v>
      </c>
      <c r="D4156" t="s">
        <v>23120</v>
      </c>
      <c r="E4156" t="s">
        <v>1592</v>
      </c>
      <c r="F4156" t="s">
        <v>23121</v>
      </c>
      <c r="G4156" t="s">
        <v>17789</v>
      </c>
      <c r="H4156" s="1">
        <v>44967</v>
      </c>
      <c r="I4156" t="s">
        <v>454</v>
      </c>
      <c r="J4156" t="s">
        <v>20372</v>
      </c>
    </row>
    <row r="4157" spans="1:10" x14ac:dyDescent="0.25">
      <c r="A4157" t="s">
        <v>9621</v>
      </c>
      <c r="B4157">
        <v>702766</v>
      </c>
      <c r="C4157">
        <v>344834</v>
      </c>
      <c r="D4157" t="s">
        <v>9622</v>
      </c>
      <c r="E4157" t="s">
        <v>1592</v>
      </c>
      <c r="F4157" t="s">
        <v>23122</v>
      </c>
      <c r="G4157" t="s">
        <v>17831</v>
      </c>
      <c r="H4157" s="1">
        <v>44356</v>
      </c>
      <c r="I4157" t="s">
        <v>2216</v>
      </c>
      <c r="J4157" t="s">
        <v>23123</v>
      </c>
    </row>
    <row r="4158" spans="1:10" x14ac:dyDescent="0.25">
      <c r="A4158" t="s">
        <v>10725</v>
      </c>
      <c r="B4158">
        <v>683398</v>
      </c>
      <c r="C4158">
        <v>321790</v>
      </c>
      <c r="D4158" t="s">
        <v>10726</v>
      </c>
      <c r="E4158" t="s">
        <v>116</v>
      </c>
      <c r="F4158" t="s">
        <v>23124</v>
      </c>
      <c r="G4158" t="s">
        <v>17737</v>
      </c>
      <c r="H4158" s="1">
        <v>44571</v>
      </c>
      <c r="I4158" t="s">
        <v>338</v>
      </c>
      <c r="J4158" t="s">
        <v>23125</v>
      </c>
    </row>
    <row r="4159" spans="1:10" x14ac:dyDescent="0.25">
      <c r="A4159" t="s">
        <v>16612</v>
      </c>
      <c r="B4159">
        <v>698847</v>
      </c>
      <c r="C4159">
        <v>409985</v>
      </c>
      <c r="D4159" t="s">
        <v>16613</v>
      </c>
      <c r="E4159" t="s">
        <v>51</v>
      </c>
      <c r="F4159" t="s">
        <v>23126</v>
      </c>
      <c r="G4159" t="s">
        <v>17722</v>
      </c>
      <c r="H4159" s="1">
        <v>44522</v>
      </c>
      <c r="I4159" t="s">
        <v>52</v>
      </c>
      <c r="J4159" t="s">
        <v>19193</v>
      </c>
    </row>
    <row r="4160" spans="1:10" x14ac:dyDescent="0.25">
      <c r="A4160" t="s">
        <v>246</v>
      </c>
      <c r="B4160">
        <v>720700</v>
      </c>
      <c r="C4160">
        <v>93122</v>
      </c>
      <c r="D4160" t="s">
        <v>3303</v>
      </c>
      <c r="E4160" t="s">
        <v>247</v>
      </c>
      <c r="F4160" t="s">
        <v>23127</v>
      </c>
      <c r="G4160" t="s">
        <v>17737</v>
      </c>
      <c r="H4160" s="1">
        <v>42065</v>
      </c>
      <c r="I4160" t="s">
        <v>248</v>
      </c>
      <c r="J4160" t="s">
        <v>23128</v>
      </c>
    </row>
    <row r="4161" spans="1:10" x14ac:dyDescent="0.25">
      <c r="A4161" t="s">
        <v>10098</v>
      </c>
      <c r="B4161">
        <v>703056</v>
      </c>
      <c r="C4161">
        <v>391028</v>
      </c>
      <c r="D4161" t="s">
        <v>10099</v>
      </c>
      <c r="E4161" t="s">
        <v>21</v>
      </c>
      <c r="F4161" t="s">
        <v>10100</v>
      </c>
      <c r="G4161" t="s">
        <v>17834</v>
      </c>
      <c r="H4161" s="1">
        <v>44440</v>
      </c>
      <c r="I4161" t="s">
        <v>23</v>
      </c>
      <c r="J4161" t="s">
        <v>23129</v>
      </c>
    </row>
    <row r="4162" spans="1:10" x14ac:dyDescent="0.25">
      <c r="A4162" t="s">
        <v>5523</v>
      </c>
      <c r="B4162">
        <v>692700</v>
      </c>
      <c r="C4162">
        <v>94955</v>
      </c>
      <c r="D4162" t="s">
        <v>5524</v>
      </c>
      <c r="E4162" t="s">
        <v>48</v>
      </c>
      <c r="F4162" t="s">
        <v>23130</v>
      </c>
      <c r="G4162" t="s">
        <v>17920</v>
      </c>
      <c r="H4162" s="1">
        <v>42419</v>
      </c>
      <c r="I4162" t="s">
        <v>134</v>
      </c>
      <c r="J4162" t="s">
        <v>23131</v>
      </c>
    </row>
    <row r="4163" spans="1:10" x14ac:dyDescent="0.25">
      <c r="A4163" t="s">
        <v>6890</v>
      </c>
      <c r="B4163">
        <v>714810</v>
      </c>
      <c r="C4163">
        <v>311387</v>
      </c>
      <c r="D4163" t="s">
        <v>6891</v>
      </c>
      <c r="E4163" t="s">
        <v>2118</v>
      </c>
      <c r="F4163" t="s">
        <v>23132</v>
      </c>
      <c r="G4163" t="s">
        <v>17729</v>
      </c>
      <c r="H4163" s="1">
        <v>43411</v>
      </c>
      <c r="I4163" t="s">
        <v>2300</v>
      </c>
      <c r="J4163" t="s">
        <v>23133</v>
      </c>
    </row>
    <row r="4164" spans="1:10" x14ac:dyDescent="0.25">
      <c r="A4164" t="s">
        <v>5320</v>
      </c>
      <c r="B4164">
        <v>700595</v>
      </c>
      <c r="C4164">
        <v>196667</v>
      </c>
      <c r="D4164" t="s">
        <v>5321</v>
      </c>
      <c r="E4164" t="s">
        <v>120</v>
      </c>
      <c r="F4164" t="s">
        <v>5322</v>
      </c>
      <c r="G4164" t="s">
        <v>17722</v>
      </c>
      <c r="H4164" s="1">
        <v>42034</v>
      </c>
      <c r="I4164" t="s">
        <v>121</v>
      </c>
      <c r="J4164" t="s">
        <v>23134</v>
      </c>
    </row>
    <row r="4165" spans="1:10" x14ac:dyDescent="0.25">
      <c r="A4165" t="s">
        <v>1765</v>
      </c>
      <c r="B4165">
        <v>661803</v>
      </c>
      <c r="C4165">
        <v>44735</v>
      </c>
      <c r="D4165" t="s">
        <v>4216</v>
      </c>
      <c r="E4165" t="s">
        <v>130</v>
      </c>
      <c r="F4165" t="s">
        <v>1766</v>
      </c>
      <c r="G4165" t="s">
        <v>17737</v>
      </c>
      <c r="H4165" s="1">
        <v>43220</v>
      </c>
      <c r="I4165" t="s">
        <v>131</v>
      </c>
      <c r="J4165" t="s">
        <v>23135</v>
      </c>
    </row>
    <row r="4166" spans="1:10" x14ac:dyDescent="0.25">
      <c r="A4166" t="s">
        <v>10479</v>
      </c>
      <c r="B4166">
        <v>678274</v>
      </c>
      <c r="C4166">
        <v>155519</v>
      </c>
      <c r="D4166" t="s">
        <v>10480</v>
      </c>
      <c r="E4166" t="s">
        <v>25</v>
      </c>
      <c r="F4166" t="s">
        <v>10481</v>
      </c>
      <c r="G4166" t="s">
        <v>17831</v>
      </c>
      <c r="H4166" s="1">
        <v>44510</v>
      </c>
      <c r="I4166" t="s">
        <v>158</v>
      </c>
      <c r="J4166" t="s">
        <v>23136</v>
      </c>
    </row>
    <row r="4167" spans="1:10" x14ac:dyDescent="0.25">
      <c r="A4167" t="s">
        <v>9407</v>
      </c>
      <c r="B4167">
        <v>720617</v>
      </c>
      <c r="C4167">
        <v>186529</v>
      </c>
      <c r="D4167" t="s">
        <v>9408</v>
      </c>
      <c r="E4167" t="s">
        <v>116</v>
      </c>
      <c r="F4167" t="s">
        <v>9409</v>
      </c>
      <c r="G4167" t="s">
        <v>17722</v>
      </c>
      <c r="H4167" s="1">
        <v>44323</v>
      </c>
      <c r="I4167" t="s">
        <v>587</v>
      </c>
      <c r="J4167" t="s">
        <v>23137</v>
      </c>
    </row>
    <row r="4168" spans="1:10" x14ac:dyDescent="0.25">
      <c r="A4168" t="s">
        <v>16753</v>
      </c>
      <c r="B4168">
        <v>688061</v>
      </c>
      <c r="C4168">
        <v>293194</v>
      </c>
      <c r="D4168" t="s">
        <v>16754</v>
      </c>
      <c r="E4168" t="s">
        <v>834</v>
      </c>
      <c r="F4168" t="s">
        <v>23138</v>
      </c>
      <c r="G4168" t="s">
        <v>17737</v>
      </c>
      <c r="H4168" s="1">
        <v>44608</v>
      </c>
      <c r="I4168" t="s">
        <v>112</v>
      </c>
      <c r="J4168" t="s">
        <v>23139</v>
      </c>
    </row>
    <row r="4169" spans="1:10" x14ac:dyDescent="0.25">
      <c r="A4169" t="s">
        <v>17368</v>
      </c>
      <c r="B4169">
        <v>710008</v>
      </c>
      <c r="C4169">
        <v>208224</v>
      </c>
      <c r="D4169" t="s">
        <v>17369</v>
      </c>
      <c r="E4169" t="s">
        <v>80</v>
      </c>
      <c r="F4169" t="s">
        <v>23140</v>
      </c>
      <c r="G4169" t="s">
        <v>17737</v>
      </c>
      <c r="H4169" s="1">
        <v>45099</v>
      </c>
      <c r="I4169" t="s">
        <v>112</v>
      </c>
      <c r="J4169" t="s">
        <v>23141</v>
      </c>
    </row>
    <row r="4170" spans="1:10" x14ac:dyDescent="0.25">
      <c r="A4170" t="s">
        <v>15628</v>
      </c>
      <c r="B4170">
        <v>720857</v>
      </c>
      <c r="C4170">
        <v>272716</v>
      </c>
      <c r="D4170" t="s">
        <v>15629</v>
      </c>
      <c r="E4170" t="s">
        <v>74</v>
      </c>
      <c r="F4170" t="s">
        <v>15630</v>
      </c>
      <c r="G4170" t="s">
        <v>17726</v>
      </c>
      <c r="H4170" s="1">
        <v>42306</v>
      </c>
      <c r="I4170" t="s">
        <v>75</v>
      </c>
      <c r="J4170" t="s">
        <v>23142</v>
      </c>
    </row>
    <row r="4171" spans="1:10" x14ac:dyDescent="0.25">
      <c r="A4171" t="s">
        <v>17558</v>
      </c>
      <c r="B4171">
        <v>711783</v>
      </c>
      <c r="C4171">
        <v>140847</v>
      </c>
      <c r="D4171" t="s">
        <v>17559</v>
      </c>
      <c r="E4171" t="s">
        <v>21</v>
      </c>
      <c r="F4171" t="s">
        <v>17560</v>
      </c>
      <c r="G4171" t="s">
        <v>17806</v>
      </c>
      <c r="H4171" s="1">
        <v>45212</v>
      </c>
      <c r="I4171" t="s">
        <v>44</v>
      </c>
      <c r="J4171" t="s">
        <v>23143</v>
      </c>
    </row>
    <row r="4172" spans="1:10" x14ac:dyDescent="0.25">
      <c r="A4172" t="s">
        <v>16792</v>
      </c>
      <c r="B4172">
        <v>702910</v>
      </c>
      <c r="C4172">
        <v>400703</v>
      </c>
      <c r="D4172" t="s">
        <v>16793</v>
      </c>
      <c r="E4172" t="s">
        <v>287</v>
      </c>
      <c r="F4172" t="s">
        <v>16794</v>
      </c>
      <c r="G4172" t="s">
        <v>17729</v>
      </c>
      <c r="H4172" s="1">
        <v>44987</v>
      </c>
      <c r="I4172" t="s">
        <v>535</v>
      </c>
      <c r="J4172" t="s">
        <v>23144</v>
      </c>
    </row>
    <row r="4173" spans="1:10" x14ac:dyDescent="0.25">
      <c r="A4173" t="s">
        <v>797</v>
      </c>
      <c r="B4173">
        <v>591470</v>
      </c>
      <c r="C4173">
        <v>280147</v>
      </c>
      <c r="D4173" t="s">
        <v>3632</v>
      </c>
      <c r="E4173" t="s">
        <v>80</v>
      </c>
      <c r="F4173" t="s">
        <v>23145</v>
      </c>
      <c r="G4173" t="s">
        <v>17753</v>
      </c>
      <c r="H4173" s="1">
        <v>42478</v>
      </c>
      <c r="I4173" t="s">
        <v>229</v>
      </c>
      <c r="J4173" t="s">
        <v>23146</v>
      </c>
    </row>
    <row r="4174" spans="1:10" x14ac:dyDescent="0.25">
      <c r="A4174" t="s">
        <v>13436</v>
      </c>
      <c r="B4174">
        <v>703505</v>
      </c>
      <c r="C4174">
        <v>60478</v>
      </c>
      <c r="D4174" t="s">
        <v>13437</v>
      </c>
      <c r="E4174" t="s">
        <v>21</v>
      </c>
      <c r="F4174" t="s">
        <v>23147</v>
      </c>
      <c r="G4174" t="s">
        <v>17722</v>
      </c>
      <c r="H4174" s="1">
        <v>45056</v>
      </c>
      <c r="I4174" t="s">
        <v>344</v>
      </c>
      <c r="J4174" t="s">
        <v>23148</v>
      </c>
    </row>
    <row r="4175" spans="1:10" x14ac:dyDescent="0.25">
      <c r="A4175" t="s">
        <v>9114</v>
      </c>
      <c r="B4175">
        <v>720454</v>
      </c>
      <c r="C4175">
        <v>337253</v>
      </c>
      <c r="D4175" t="s">
        <v>9115</v>
      </c>
      <c r="E4175" t="s">
        <v>574</v>
      </c>
      <c r="F4175" t="s">
        <v>9116</v>
      </c>
      <c r="G4175" t="s">
        <v>17962</v>
      </c>
      <c r="H4175" s="1">
        <v>44274</v>
      </c>
      <c r="I4175" t="s">
        <v>2018</v>
      </c>
      <c r="J4175" t="s">
        <v>23149</v>
      </c>
    </row>
    <row r="4176" spans="1:10" x14ac:dyDescent="0.25">
      <c r="A4176" t="s">
        <v>2186</v>
      </c>
      <c r="B4176">
        <v>714440</v>
      </c>
      <c r="C4176">
        <v>155888</v>
      </c>
      <c r="D4176" t="s">
        <v>4464</v>
      </c>
      <c r="E4176" t="s">
        <v>293</v>
      </c>
      <c r="F4176" t="s">
        <v>2187</v>
      </c>
      <c r="G4176" t="s">
        <v>17737</v>
      </c>
      <c r="H4176" s="1">
        <v>43493</v>
      </c>
      <c r="I4176" t="s">
        <v>294</v>
      </c>
      <c r="J4176" t="s">
        <v>17778</v>
      </c>
    </row>
    <row r="4177" spans="1:10" x14ac:dyDescent="0.25">
      <c r="A4177" t="s">
        <v>1934</v>
      </c>
      <c r="B4177">
        <v>720466</v>
      </c>
      <c r="C4177">
        <v>339568</v>
      </c>
      <c r="D4177" t="s">
        <v>4318</v>
      </c>
      <c r="E4177" t="s">
        <v>293</v>
      </c>
      <c r="F4177" t="s">
        <v>1935</v>
      </c>
      <c r="G4177" t="s">
        <v>17737</v>
      </c>
      <c r="H4177" s="1">
        <v>43325</v>
      </c>
      <c r="I4177" t="s">
        <v>294</v>
      </c>
      <c r="J4177" t="s">
        <v>23150</v>
      </c>
    </row>
    <row r="4178" spans="1:10" x14ac:dyDescent="0.25">
      <c r="A4178" t="s">
        <v>11114</v>
      </c>
      <c r="B4178">
        <v>714622</v>
      </c>
      <c r="C4178">
        <v>307310</v>
      </c>
      <c r="D4178" t="s">
        <v>11115</v>
      </c>
      <c r="E4178" t="s">
        <v>1106</v>
      </c>
      <c r="F4178" t="s">
        <v>23151</v>
      </c>
      <c r="G4178" t="s">
        <v>17834</v>
      </c>
      <c r="H4178" s="1">
        <v>44636</v>
      </c>
      <c r="I4178" t="s">
        <v>1191</v>
      </c>
      <c r="J4178" t="s">
        <v>23152</v>
      </c>
    </row>
    <row r="4179" spans="1:10" x14ac:dyDescent="0.25">
      <c r="A4179" t="s">
        <v>11134</v>
      </c>
      <c r="B4179">
        <v>695952</v>
      </c>
      <c r="C4179">
        <v>370136</v>
      </c>
      <c r="D4179" t="s">
        <v>11135</v>
      </c>
      <c r="E4179" t="s">
        <v>772</v>
      </c>
      <c r="F4179" t="s">
        <v>11136</v>
      </c>
      <c r="G4179" t="s">
        <v>17737</v>
      </c>
      <c r="H4179" s="1">
        <v>44637</v>
      </c>
      <c r="I4179" t="s">
        <v>1411</v>
      </c>
      <c r="J4179" t="s">
        <v>23153</v>
      </c>
    </row>
    <row r="4180" spans="1:10" x14ac:dyDescent="0.25">
      <c r="A4180" t="s">
        <v>23154</v>
      </c>
      <c r="B4180">
        <v>695105</v>
      </c>
      <c r="C4180">
        <v>9065</v>
      </c>
      <c r="D4180" t="s">
        <v>23155</v>
      </c>
      <c r="E4180" t="s">
        <v>123</v>
      </c>
      <c r="F4180" t="s">
        <v>23156</v>
      </c>
      <c r="G4180" t="s">
        <v>17722</v>
      </c>
      <c r="H4180" s="1">
        <v>41925</v>
      </c>
      <c r="I4180" t="s">
        <v>220</v>
      </c>
      <c r="J4180" t="s">
        <v>23157</v>
      </c>
    </row>
    <row r="4181" spans="1:10" x14ac:dyDescent="0.25">
      <c r="A4181" t="s">
        <v>2092</v>
      </c>
      <c r="B4181">
        <v>705480</v>
      </c>
      <c r="C4181">
        <v>5049</v>
      </c>
      <c r="D4181" t="s">
        <v>4409</v>
      </c>
      <c r="E4181" t="s">
        <v>123</v>
      </c>
      <c r="F4181" t="s">
        <v>23158</v>
      </c>
      <c r="G4181" t="s">
        <v>17737</v>
      </c>
      <c r="H4181" s="1">
        <v>43417</v>
      </c>
      <c r="I4181" t="s">
        <v>109</v>
      </c>
      <c r="J4181" t="s">
        <v>17778</v>
      </c>
    </row>
    <row r="4182" spans="1:10" x14ac:dyDescent="0.25">
      <c r="A4182" t="s">
        <v>2264</v>
      </c>
      <c r="B4182">
        <v>714894</v>
      </c>
      <c r="C4182">
        <v>356480</v>
      </c>
      <c r="D4182" t="s">
        <v>4513</v>
      </c>
      <c r="E4182" t="s">
        <v>239</v>
      </c>
      <c r="F4182" t="s">
        <v>2265</v>
      </c>
      <c r="G4182" t="s">
        <v>17726</v>
      </c>
      <c r="H4182" s="1">
        <v>43551</v>
      </c>
      <c r="I4182" t="s">
        <v>1111</v>
      </c>
      <c r="J4182" t="s">
        <v>23159</v>
      </c>
    </row>
    <row r="4183" spans="1:10" x14ac:dyDescent="0.25">
      <c r="A4183" t="s">
        <v>10438</v>
      </c>
      <c r="B4183">
        <v>696870</v>
      </c>
      <c r="C4183">
        <v>314416</v>
      </c>
      <c r="D4183" t="s">
        <v>10439</v>
      </c>
      <c r="E4183" t="s">
        <v>272</v>
      </c>
      <c r="F4183" t="s">
        <v>23160</v>
      </c>
      <c r="G4183" t="s">
        <v>17920</v>
      </c>
      <c r="H4183" s="1">
        <v>44498</v>
      </c>
      <c r="I4183" t="s">
        <v>805</v>
      </c>
      <c r="J4183" t="s">
        <v>23161</v>
      </c>
    </row>
    <row r="4184" spans="1:10" x14ac:dyDescent="0.25">
      <c r="A4184" t="s">
        <v>1535</v>
      </c>
      <c r="B4184">
        <v>707126</v>
      </c>
      <c r="C4184">
        <v>246505</v>
      </c>
      <c r="D4184" t="s">
        <v>4076</v>
      </c>
      <c r="E4184" t="s">
        <v>14</v>
      </c>
      <c r="F4184" t="s">
        <v>23162</v>
      </c>
      <c r="G4184" t="s">
        <v>17737</v>
      </c>
      <c r="H4184" s="1">
        <v>43061</v>
      </c>
      <c r="I4184" t="s">
        <v>16</v>
      </c>
      <c r="J4184" t="s">
        <v>23163</v>
      </c>
    </row>
    <row r="4185" spans="1:10" x14ac:dyDescent="0.25">
      <c r="A4185" t="s">
        <v>5516</v>
      </c>
      <c r="B4185">
        <v>720525</v>
      </c>
      <c r="C4185">
        <v>250070</v>
      </c>
      <c r="D4185" t="s">
        <v>5517</v>
      </c>
      <c r="E4185" t="s">
        <v>772</v>
      </c>
      <c r="F4185" t="s">
        <v>23164</v>
      </c>
      <c r="G4185" t="s">
        <v>17722</v>
      </c>
      <c r="H4185" s="1">
        <v>42408</v>
      </c>
      <c r="I4185" t="s">
        <v>774</v>
      </c>
      <c r="J4185" t="s">
        <v>23165</v>
      </c>
    </row>
    <row r="4186" spans="1:10" x14ac:dyDescent="0.25">
      <c r="A4186" t="s">
        <v>15475</v>
      </c>
      <c r="B4186">
        <v>535827</v>
      </c>
      <c r="C4186">
        <v>167082</v>
      </c>
      <c r="D4186" t="s">
        <v>15476</v>
      </c>
      <c r="E4186" t="s">
        <v>116</v>
      </c>
      <c r="F4186" t="s">
        <v>23166</v>
      </c>
      <c r="G4186" t="s">
        <v>23167</v>
      </c>
      <c r="H4186" s="1">
        <v>41963</v>
      </c>
      <c r="I4186" t="s">
        <v>335</v>
      </c>
      <c r="J4186" t="s">
        <v>23168</v>
      </c>
    </row>
    <row r="4187" spans="1:10" x14ac:dyDescent="0.25">
      <c r="A4187" t="s">
        <v>2880</v>
      </c>
      <c r="B4187">
        <v>698941</v>
      </c>
      <c r="C4187">
        <v>361186</v>
      </c>
      <c r="D4187" t="s">
        <v>4892</v>
      </c>
      <c r="E4187" t="s">
        <v>2057</v>
      </c>
      <c r="F4187" t="s">
        <v>23169</v>
      </c>
      <c r="G4187" t="s">
        <v>17726</v>
      </c>
      <c r="H4187" s="1">
        <v>43985</v>
      </c>
      <c r="I4187" t="s">
        <v>2318</v>
      </c>
      <c r="J4187" t="s">
        <v>18369</v>
      </c>
    </row>
    <row r="4188" spans="1:10" x14ac:dyDescent="0.25">
      <c r="A4188" t="s">
        <v>1869</v>
      </c>
      <c r="B4188">
        <v>711164</v>
      </c>
      <c r="C4188">
        <v>279155</v>
      </c>
      <c r="D4188" t="s">
        <v>4280</v>
      </c>
      <c r="E4188" t="s">
        <v>14</v>
      </c>
      <c r="F4188" t="s">
        <v>1870</v>
      </c>
      <c r="G4188" t="s">
        <v>17753</v>
      </c>
      <c r="H4188" s="1">
        <v>43285</v>
      </c>
      <c r="I4188" t="s">
        <v>16</v>
      </c>
      <c r="J4188" t="s">
        <v>18582</v>
      </c>
    </row>
    <row r="4189" spans="1:10" x14ac:dyDescent="0.25">
      <c r="A4189" t="s">
        <v>13371</v>
      </c>
      <c r="B4189">
        <v>720879</v>
      </c>
      <c r="C4189">
        <v>390125</v>
      </c>
      <c r="D4189" t="s">
        <v>13372</v>
      </c>
      <c r="E4189" t="s">
        <v>51</v>
      </c>
      <c r="F4189" t="s">
        <v>13373</v>
      </c>
      <c r="G4189" t="s">
        <v>17722</v>
      </c>
      <c r="H4189" s="1">
        <v>45043</v>
      </c>
      <c r="I4189" t="s">
        <v>1297</v>
      </c>
      <c r="J4189" t="s">
        <v>23170</v>
      </c>
    </row>
    <row r="4190" spans="1:10" x14ac:dyDescent="0.25">
      <c r="A4190" t="s">
        <v>8301</v>
      </c>
      <c r="B4190">
        <v>709592</v>
      </c>
      <c r="C4190">
        <v>356692</v>
      </c>
      <c r="D4190" t="s">
        <v>7154</v>
      </c>
      <c r="E4190" t="s">
        <v>171</v>
      </c>
      <c r="F4190" t="s">
        <v>23171</v>
      </c>
      <c r="G4190" t="s">
        <v>17729</v>
      </c>
      <c r="H4190" s="1">
        <v>44075</v>
      </c>
      <c r="I4190" t="s">
        <v>1892</v>
      </c>
      <c r="J4190" t="s">
        <v>18698</v>
      </c>
    </row>
    <row r="4191" spans="1:10" x14ac:dyDescent="0.25">
      <c r="A4191" t="s">
        <v>14355</v>
      </c>
      <c r="B4191">
        <v>710137</v>
      </c>
      <c r="C4191">
        <v>415411</v>
      </c>
      <c r="D4191" t="s">
        <v>14356</v>
      </c>
      <c r="E4191" t="s">
        <v>51</v>
      </c>
      <c r="F4191" t="s">
        <v>14357</v>
      </c>
      <c r="G4191" t="s">
        <v>17806</v>
      </c>
      <c r="H4191" s="1">
        <v>45222</v>
      </c>
      <c r="I4191" t="s">
        <v>65</v>
      </c>
      <c r="J4191" t="s">
        <v>23172</v>
      </c>
    </row>
    <row r="4192" spans="1:10" x14ac:dyDescent="0.25">
      <c r="A4192" t="s">
        <v>3032</v>
      </c>
      <c r="B4192">
        <v>695115</v>
      </c>
      <c r="C4192">
        <v>362475</v>
      </c>
      <c r="D4192" t="s">
        <v>4989</v>
      </c>
      <c r="E4192" t="s">
        <v>428</v>
      </c>
      <c r="F4192" t="s">
        <v>3033</v>
      </c>
      <c r="G4192" t="s">
        <v>17737</v>
      </c>
      <c r="H4192" s="1">
        <v>44104</v>
      </c>
      <c r="I4192" t="s">
        <v>1699</v>
      </c>
      <c r="J4192" t="s">
        <v>23173</v>
      </c>
    </row>
    <row r="4193" spans="1:10" x14ac:dyDescent="0.25">
      <c r="A4193" t="s">
        <v>14795</v>
      </c>
      <c r="B4193">
        <v>714722</v>
      </c>
      <c r="C4193">
        <v>417679</v>
      </c>
      <c r="D4193" t="s">
        <v>14796</v>
      </c>
      <c r="E4193" t="s">
        <v>574</v>
      </c>
      <c r="F4193" t="s">
        <v>14797</v>
      </c>
      <c r="G4193" t="s">
        <v>17729</v>
      </c>
      <c r="H4193" s="1">
        <v>45307</v>
      </c>
      <c r="I4193" t="s">
        <v>14798</v>
      </c>
      <c r="J4193" t="s">
        <v>18454</v>
      </c>
    </row>
    <row r="4194" spans="1:10" x14ac:dyDescent="0.25">
      <c r="A4194" t="s">
        <v>8791</v>
      </c>
      <c r="B4194">
        <v>698114</v>
      </c>
      <c r="C4194">
        <v>168180</v>
      </c>
      <c r="D4194" t="s">
        <v>8792</v>
      </c>
      <c r="E4194" t="s">
        <v>80</v>
      </c>
      <c r="F4194" t="s">
        <v>23174</v>
      </c>
      <c r="G4194" t="s">
        <v>17753</v>
      </c>
      <c r="H4194" s="1">
        <v>44214</v>
      </c>
      <c r="I4194" t="s">
        <v>193</v>
      </c>
      <c r="J4194" t="s">
        <v>23175</v>
      </c>
    </row>
    <row r="4195" spans="1:10" x14ac:dyDescent="0.25">
      <c r="A4195" t="s">
        <v>10541</v>
      </c>
      <c r="B4195">
        <v>712333</v>
      </c>
      <c r="C4195">
        <v>391289</v>
      </c>
      <c r="D4195" t="s">
        <v>10542</v>
      </c>
      <c r="E4195" t="s">
        <v>772</v>
      </c>
      <c r="F4195" t="s">
        <v>10543</v>
      </c>
      <c r="G4195" t="s">
        <v>17722</v>
      </c>
      <c r="H4195" s="1">
        <v>44522</v>
      </c>
      <c r="I4195" t="s">
        <v>774</v>
      </c>
      <c r="J4195" t="s">
        <v>23176</v>
      </c>
    </row>
    <row r="4196" spans="1:10" x14ac:dyDescent="0.25">
      <c r="A4196" t="s">
        <v>12607</v>
      </c>
      <c r="B4196">
        <v>698401</v>
      </c>
      <c r="C4196">
        <v>401532</v>
      </c>
      <c r="D4196" t="s">
        <v>12608</v>
      </c>
      <c r="E4196" t="s">
        <v>1838</v>
      </c>
      <c r="F4196" t="s">
        <v>23177</v>
      </c>
      <c r="G4196" t="s">
        <v>17722</v>
      </c>
      <c r="H4196" s="1">
        <v>44907</v>
      </c>
      <c r="I4196" t="s">
        <v>12270</v>
      </c>
      <c r="J4196" t="s">
        <v>17723</v>
      </c>
    </row>
    <row r="4197" spans="1:10" x14ac:dyDescent="0.25">
      <c r="A4197" t="s">
        <v>14728</v>
      </c>
      <c r="B4197">
        <v>714528</v>
      </c>
      <c r="C4197">
        <v>416710</v>
      </c>
      <c r="D4197" t="s">
        <v>14729</v>
      </c>
      <c r="E4197" t="s">
        <v>116</v>
      </c>
      <c r="F4197" t="s">
        <v>14730</v>
      </c>
      <c r="G4197" t="s">
        <v>18077</v>
      </c>
      <c r="H4197" s="1">
        <v>45279</v>
      </c>
      <c r="I4197" t="s">
        <v>1252</v>
      </c>
      <c r="J4197" t="s">
        <v>23178</v>
      </c>
    </row>
    <row r="4198" spans="1:10" x14ac:dyDescent="0.25">
      <c r="A4198" t="s">
        <v>13384</v>
      </c>
      <c r="B4198">
        <v>721336</v>
      </c>
      <c r="C4198">
        <v>376805</v>
      </c>
      <c r="D4198" t="s">
        <v>13385</v>
      </c>
      <c r="E4198" t="s">
        <v>25</v>
      </c>
      <c r="F4198" t="s">
        <v>23179</v>
      </c>
      <c r="G4198" t="s">
        <v>17722</v>
      </c>
      <c r="H4198" s="1">
        <v>45048</v>
      </c>
      <c r="I4198" t="s">
        <v>2602</v>
      </c>
      <c r="J4198" t="s">
        <v>17725</v>
      </c>
    </row>
    <row r="4199" spans="1:10" x14ac:dyDescent="0.25">
      <c r="A4199" t="s">
        <v>2153</v>
      </c>
      <c r="B4199">
        <v>666046</v>
      </c>
      <c r="C4199">
        <v>108012</v>
      </c>
      <c r="D4199" t="s">
        <v>4445</v>
      </c>
      <c r="E4199" t="s">
        <v>29</v>
      </c>
      <c r="F4199" t="s">
        <v>23180</v>
      </c>
      <c r="G4199" t="s">
        <v>17726</v>
      </c>
      <c r="H4199" s="1">
        <v>43475</v>
      </c>
      <c r="I4199" t="s">
        <v>100</v>
      </c>
      <c r="J4199" t="s">
        <v>23181</v>
      </c>
    </row>
    <row r="4200" spans="1:10" x14ac:dyDescent="0.25">
      <c r="A4200" t="s">
        <v>2648</v>
      </c>
      <c r="B4200">
        <v>653607</v>
      </c>
      <c r="C4200">
        <v>147257</v>
      </c>
      <c r="D4200" t="s">
        <v>4742</v>
      </c>
      <c r="E4200" t="s">
        <v>21</v>
      </c>
      <c r="F4200" t="s">
        <v>23182</v>
      </c>
      <c r="G4200" t="s">
        <v>17753</v>
      </c>
      <c r="H4200" s="1">
        <v>43767</v>
      </c>
      <c r="I4200" t="s">
        <v>358</v>
      </c>
      <c r="J4200" t="s">
        <v>23183</v>
      </c>
    </row>
    <row r="4201" spans="1:10" x14ac:dyDescent="0.25">
      <c r="A4201" t="s">
        <v>7920</v>
      </c>
      <c r="B4201">
        <v>710279</v>
      </c>
      <c r="C4201">
        <v>334802</v>
      </c>
      <c r="D4201" t="s">
        <v>7921</v>
      </c>
      <c r="E4201" t="s">
        <v>80</v>
      </c>
      <c r="F4201" t="s">
        <v>23184</v>
      </c>
      <c r="G4201" t="s">
        <v>17831</v>
      </c>
      <c r="H4201" s="1">
        <v>43880</v>
      </c>
      <c r="I4201" t="s">
        <v>229</v>
      </c>
      <c r="J4201" t="s">
        <v>23185</v>
      </c>
    </row>
    <row r="4202" spans="1:10" x14ac:dyDescent="0.25">
      <c r="A4202" t="s">
        <v>2640</v>
      </c>
      <c r="B4202">
        <v>693342</v>
      </c>
      <c r="C4202">
        <v>60395</v>
      </c>
      <c r="D4202" t="s">
        <v>4737</v>
      </c>
      <c r="E4202" t="s">
        <v>21</v>
      </c>
      <c r="F4202" t="s">
        <v>23186</v>
      </c>
      <c r="G4202" t="s">
        <v>17753</v>
      </c>
      <c r="H4202" s="1">
        <v>43762</v>
      </c>
      <c r="I4202" t="s">
        <v>358</v>
      </c>
      <c r="J4202" t="s">
        <v>19916</v>
      </c>
    </row>
    <row r="4203" spans="1:10" x14ac:dyDescent="0.25">
      <c r="A4203" t="s">
        <v>23187</v>
      </c>
      <c r="B4203">
        <v>695895</v>
      </c>
      <c r="C4203">
        <v>378152</v>
      </c>
      <c r="D4203" t="s">
        <v>23188</v>
      </c>
      <c r="E4203" t="s">
        <v>80</v>
      </c>
      <c r="F4203" t="s">
        <v>23189</v>
      </c>
      <c r="G4203" t="s">
        <v>17920</v>
      </c>
      <c r="H4203" s="1">
        <v>44407</v>
      </c>
      <c r="I4203" t="s">
        <v>112</v>
      </c>
      <c r="J4203" t="s">
        <v>23190</v>
      </c>
    </row>
    <row r="4204" spans="1:10" x14ac:dyDescent="0.25">
      <c r="A4204" t="s">
        <v>2442</v>
      </c>
      <c r="B4204">
        <v>710559</v>
      </c>
      <c r="C4204">
        <v>374150</v>
      </c>
      <c r="D4204" t="s">
        <v>4619</v>
      </c>
      <c r="E4204" t="s">
        <v>51</v>
      </c>
      <c r="F4204" t="s">
        <v>2443</v>
      </c>
      <c r="G4204" t="s">
        <v>17737</v>
      </c>
      <c r="H4204" s="1">
        <v>43664</v>
      </c>
      <c r="I4204" t="s">
        <v>52</v>
      </c>
      <c r="J4204" t="s">
        <v>23191</v>
      </c>
    </row>
    <row r="4205" spans="1:10" x14ac:dyDescent="0.25">
      <c r="A4205" t="s">
        <v>11960</v>
      </c>
      <c r="B4205">
        <v>692211</v>
      </c>
      <c r="C4205">
        <v>185986</v>
      </c>
      <c r="D4205" t="s">
        <v>11961</v>
      </c>
      <c r="E4205" t="s">
        <v>272</v>
      </c>
      <c r="F4205" t="s">
        <v>11962</v>
      </c>
      <c r="G4205" t="s">
        <v>18131</v>
      </c>
      <c r="H4205" s="1">
        <v>44763</v>
      </c>
      <c r="I4205" t="s">
        <v>805</v>
      </c>
      <c r="J4205" t="s">
        <v>23192</v>
      </c>
    </row>
    <row r="4206" spans="1:10" x14ac:dyDescent="0.25">
      <c r="A4206" t="s">
        <v>12531</v>
      </c>
      <c r="B4206">
        <v>716171</v>
      </c>
      <c r="C4206">
        <v>406208</v>
      </c>
      <c r="D4206" t="s">
        <v>12532</v>
      </c>
      <c r="E4206" t="s">
        <v>2057</v>
      </c>
      <c r="F4206" t="s">
        <v>12533</v>
      </c>
      <c r="G4206" t="s">
        <v>17729</v>
      </c>
      <c r="H4206" s="1">
        <v>44896</v>
      </c>
      <c r="I4206" t="s">
        <v>94</v>
      </c>
      <c r="J4206" t="s">
        <v>23193</v>
      </c>
    </row>
    <row r="4207" spans="1:10" x14ac:dyDescent="0.25">
      <c r="A4207" t="s">
        <v>16357</v>
      </c>
      <c r="B4207">
        <v>664447</v>
      </c>
      <c r="C4207">
        <v>207996</v>
      </c>
      <c r="D4207" t="s">
        <v>16358</v>
      </c>
      <c r="E4207" t="s">
        <v>269</v>
      </c>
      <c r="F4207" t="s">
        <v>23194</v>
      </c>
      <c r="G4207" t="s">
        <v>17737</v>
      </c>
      <c r="H4207" s="1">
        <v>44043</v>
      </c>
      <c r="I4207" t="s">
        <v>587</v>
      </c>
      <c r="J4207" t="s">
        <v>19783</v>
      </c>
    </row>
    <row r="4208" spans="1:10" x14ac:dyDescent="0.25">
      <c r="A4208" t="s">
        <v>11873</v>
      </c>
      <c r="B4208">
        <v>707200</v>
      </c>
      <c r="C4208">
        <v>404303</v>
      </c>
      <c r="D4208" t="s">
        <v>11874</v>
      </c>
      <c r="E4208" t="s">
        <v>1838</v>
      </c>
      <c r="F4208" t="s">
        <v>11875</v>
      </c>
      <c r="G4208" t="s">
        <v>17733</v>
      </c>
      <c r="H4208" s="1">
        <v>44748</v>
      </c>
      <c r="I4208" t="s">
        <v>11721</v>
      </c>
      <c r="J4208" t="s">
        <v>23195</v>
      </c>
    </row>
    <row r="4209" spans="1:10" x14ac:dyDescent="0.25">
      <c r="A4209" t="s">
        <v>23196</v>
      </c>
      <c r="B4209">
        <v>721077</v>
      </c>
      <c r="C4209">
        <v>82487</v>
      </c>
      <c r="D4209" t="s">
        <v>23197</v>
      </c>
      <c r="E4209" t="s">
        <v>67</v>
      </c>
      <c r="F4209" t="s">
        <v>23198</v>
      </c>
      <c r="G4209" t="s">
        <v>17806</v>
      </c>
      <c r="H4209" s="1"/>
      <c r="I4209" t="s">
        <v>15334</v>
      </c>
      <c r="J4209" t="s">
        <v>23199</v>
      </c>
    </row>
    <row r="4210" spans="1:10" x14ac:dyDescent="0.25">
      <c r="A4210" t="s">
        <v>7209</v>
      </c>
      <c r="B4210">
        <v>720439</v>
      </c>
      <c r="C4210">
        <v>264483</v>
      </c>
      <c r="D4210" t="s">
        <v>7210</v>
      </c>
      <c r="E4210" t="s">
        <v>574</v>
      </c>
      <c r="F4210" t="s">
        <v>23200</v>
      </c>
      <c r="G4210" t="s">
        <v>17831</v>
      </c>
      <c r="H4210" s="1">
        <v>43558</v>
      </c>
      <c r="I4210" t="s">
        <v>576</v>
      </c>
      <c r="J4210" t="s">
        <v>23201</v>
      </c>
    </row>
    <row r="4211" spans="1:10" x14ac:dyDescent="0.25">
      <c r="A4211" t="s">
        <v>2374</v>
      </c>
      <c r="B4211">
        <v>698195</v>
      </c>
      <c r="C4211">
        <v>161316</v>
      </c>
      <c r="D4211" t="s">
        <v>4576</v>
      </c>
      <c r="E4211" t="s">
        <v>80</v>
      </c>
      <c r="F4211" t="s">
        <v>23202</v>
      </c>
      <c r="G4211" t="s">
        <v>17737</v>
      </c>
      <c r="H4211" s="1">
        <v>43627</v>
      </c>
      <c r="I4211" t="s">
        <v>193</v>
      </c>
      <c r="J4211" t="s">
        <v>23203</v>
      </c>
    </row>
    <row r="4212" spans="1:10" x14ac:dyDescent="0.25">
      <c r="A4212" t="s">
        <v>814</v>
      </c>
      <c r="B4212">
        <v>704915</v>
      </c>
      <c r="C4212">
        <v>330421</v>
      </c>
      <c r="D4212" t="s">
        <v>3643</v>
      </c>
      <c r="E4212" t="s">
        <v>51</v>
      </c>
      <c r="F4212" t="s">
        <v>23204</v>
      </c>
      <c r="G4212" t="s">
        <v>17737</v>
      </c>
      <c r="H4212" s="1">
        <v>42493</v>
      </c>
      <c r="I4212" t="s">
        <v>815</v>
      </c>
      <c r="J4212" t="s">
        <v>23205</v>
      </c>
    </row>
    <row r="4213" spans="1:10" x14ac:dyDescent="0.25">
      <c r="A4213" t="s">
        <v>8000</v>
      </c>
      <c r="B4213">
        <v>714837</v>
      </c>
      <c r="C4213">
        <v>314751</v>
      </c>
      <c r="D4213" t="s">
        <v>8001</v>
      </c>
      <c r="E4213" t="s">
        <v>726</v>
      </c>
      <c r="F4213" t="s">
        <v>8002</v>
      </c>
      <c r="G4213" t="s">
        <v>18041</v>
      </c>
      <c r="H4213" s="1">
        <v>43902</v>
      </c>
      <c r="I4213" t="s">
        <v>727</v>
      </c>
      <c r="J4213" t="s">
        <v>23206</v>
      </c>
    </row>
    <row r="4214" spans="1:10" x14ac:dyDescent="0.25">
      <c r="A4214" t="s">
        <v>10067</v>
      </c>
      <c r="B4214">
        <v>722240</v>
      </c>
      <c r="C4214">
        <v>368817</v>
      </c>
      <c r="D4214" t="s">
        <v>10068</v>
      </c>
      <c r="E4214" t="s">
        <v>1115</v>
      </c>
      <c r="F4214" t="s">
        <v>23207</v>
      </c>
      <c r="G4214" t="s">
        <v>17722</v>
      </c>
      <c r="H4214" s="1">
        <v>44431</v>
      </c>
      <c r="I4214" t="s">
        <v>2137</v>
      </c>
      <c r="J4214" t="s">
        <v>20620</v>
      </c>
    </row>
    <row r="4215" spans="1:10" x14ac:dyDescent="0.25">
      <c r="A4215" t="s">
        <v>16337</v>
      </c>
      <c r="B4215">
        <v>714642</v>
      </c>
      <c r="C4215">
        <v>378429</v>
      </c>
      <c r="D4215" t="s">
        <v>16338</v>
      </c>
      <c r="E4215" t="s">
        <v>287</v>
      </c>
      <c r="F4215" t="s">
        <v>23208</v>
      </c>
      <c r="G4215" t="s">
        <v>17737</v>
      </c>
      <c r="H4215" s="1">
        <v>44270</v>
      </c>
      <c r="I4215" t="s">
        <v>535</v>
      </c>
      <c r="J4215" t="s">
        <v>23209</v>
      </c>
    </row>
    <row r="4216" spans="1:10" x14ac:dyDescent="0.25">
      <c r="A4216" t="s">
        <v>5683</v>
      </c>
      <c r="B4216">
        <v>709156</v>
      </c>
      <c r="C4216">
        <v>42882</v>
      </c>
      <c r="D4216" t="s">
        <v>5684</v>
      </c>
      <c r="E4216" t="s">
        <v>130</v>
      </c>
      <c r="F4216" t="s">
        <v>23210</v>
      </c>
      <c r="G4216" t="s">
        <v>17834</v>
      </c>
      <c r="H4216" s="1">
        <v>42571</v>
      </c>
      <c r="I4216" t="s">
        <v>443</v>
      </c>
      <c r="J4216" t="s">
        <v>17835</v>
      </c>
    </row>
    <row r="4217" spans="1:10" x14ac:dyDescent="0.25">
      <c r="A4217" t="s">
        <v>12758</v>
      </c>
      <c r="B4217">
        <v>709084</v>
      </c>
      <c r="C4217">
        <v>388705</v>
      </c>
      <c r="D4217" t="s">
        <v>12759</v>
      </c>
      <c r="E4217" t="s">
        <v>210</v>
      </c>
      <c r="F4217" t="s">
        <v>12760</v>
      </c>
      <c r="G4217" t="s">
        <v>17936</v>
      </c>
      <c r="H4217" s="1">
        <v>44937</v>
      </c>
      <c r="I4217" t="s">
        <v>212</v>
      </c>
      <c r="J4217" t="s">
        <v>18349</v>
      </c>
    </row>
    <row r="4218" spans="1:10" x14ac:dyDescent="0.25">
      <c r="A4218" t="s">
        <v>5484</v>
      </c>
      <c r="B4218">
        <v>718628</v>
      </c>
      <c r="C4218">
        <v>405019</v>
      </c>
      <c r="D4218" t="s">
        <v>5485</v>
      </c>
      <c r="E4218" t="s">
        <v>29</v>
      </c>
      <c r="F4218" t="s">
        <v>5486</v>
      </c>
      <c r="G4218" t="s">
        <v>17920</v>
      </c>
      <c r="H4218" s="1">
        <v>42376</v>
      </c>
      <c r="I4218" t="s">
        <v>252</v>
      </c>
      <c r="J4218" t="s">
        <v>23211</v>
      </c>
    </row>
    <row r="4219" spans="1:10" x14ac:dyDescent="0.25">
      <c r="A4219" t="s">
        <v>2834</v>
      </c>
      <c r="B4219">
        <v>660979</v>
      </c>
      <c r="C4219">
        <v>343786</v>
      </c>
      <c r="D4219" t="s">
        <v>4863</v>
      </c>
      <c r="E4219" t="s">
        <v>48</v>
      </c>
      <c r="F4219" t="s">
        <v>2835</v>
      </c>
      <c r="G4219" t="s">
        <v>17753</v>
      </c>
      <c r="H4219" s="1">
        <v>43899</v>
      </c>
      <c r="I4219" t="s">
        <v>114</v>
      </c>
      <c r="J4219" t="s">
        <v>17891</v>
      </c>
    </row>
    <row r="4220" spans="1:10" x14ac:dyDescent="0.25">
      <c r="A4220" t="s">
        <v>6625</v>
      </c>
      <c r="B4220">
        <v>708789</v>
      </c>
      <c r="C4220">
        <v>345160</v>
      </c>
      <c r="D4220" t="s">
        <v>6626</v>
      </c>
      <c r="E4220" t="s">
        <v>1477</v>
      </c>
      <c r="F4220" t="s">
        <v>6627</v>
      </c>
      <c r="G4220" t="s">
        <v>17729</v>
      </c>
      <c r="H4220" s="1">
        <v>43263</v>
      </c>
      <c r="I4220" t="s">
        <v>1479</v>
      </c>
      <c r="J4220" t="s">
        <v>23212</v>
      </c>
    </row>
    <row r="4221" spans="1:10" x14ac:dyDescent="0.25">
      <c r="A4221" t="s">
        <v>16324</v>
      </c>
      <c r="B4221">
        <v>662542</v>
      </c>
      <c r="C4221">
        <v>326910</v>
      </c>
      <c r="D4221" t="s">
        <v>16325</v>
      </c>
      <c r="E4221" t="s">
        <v>404</v>
      </c>
      <c r="F4221" t="s">
        <v>16326</v>
      </c>
      <c r="G4221" t="s">
        <v>17737</v>
      </c>
      <c r="H4221" s="1">
        <v>44130</v>
      </c>
      <c r="I4221" t="s">
        <v>406</v>
      </c>
      <c r="J4221" t="s">
        <v>23213</v>
      </c>
    </row>
    <row r="4222" spans="1:10" x14ac:dyDescent="0.25">
      <c r="A4222" t="s">
        <v>8685</v>
      </c>
      <c r="B4222">
        <v>714380</v>
      </c>
      <c r="C4222">
        <v>249662</v>
      </c>
      <c r="D4222" t="s">
        <v>8686</v>
      </c>
      <c r="E4222" t="s">
        <v>146</v>
      </c>
      <c r="F4222" t="s">
        <v>23214</v>
      </c>
      <c r="G4222" t="s">
        <v>17722</v>
      </c>
      <c r="H4222" s="1">
        <v>44182</v>
      </c>
      <c r="I4222" t="s">
        <v>148</v>
      </c>
      <c r="J4222" t="s">
        <v>23215</v>
      </c>
    </row>
    <row r="4223" spans="1:10" x14ac:dyDescent="0.25">
      <c r="A4223" t="s">
        <v>11824</v>
      </c>
      <c r="B4223">
        <v>692832</v>
      </c>
      <c r="C4223">
        <v>183716</v>
      </c>
      <c r="D4223" t="s">
        <v>11825</v>
      </c>
      <c r="E4223" t="s">
        <v>116</v>
      </c>
      <c r="F4223" t="s">
        <v>23216</v>
      </c>
      <c r="G4223" t="s">
        <v>17737</v>
      </c>
      <c r="H4223" s="1">
        <v>44742</v>
      </c>
      <c r="I4223" t="s">
        <v>117</v>
      </c>
      <c r="J4223" t="s">
        <v>17873</v>
      </c>
    </row>
    <row r="4224" spans="1:10" x14ac:dyDescent="0.25">
      <c r="A4224" t="s">
        <v>9039</v>
      </c>
      <c r="B4224">
        <v>712770</v>
      </c>
      <c r="C4224">
        <v>381372</v>
      </c>
      <c r="D4224" t="s">
        <v>9040</v>
      </c>
      <c r="E4224" t="s">
        <v>108</v>
      </c>
      <c r="F4224" t="s">
        <v>9041</v>
      </c>
      <c r="G4224" t="s">
        <v>17831</v>
      </c>
      <c r="H4224" s="1">
        <v>44264</v>
      </c>
      <c r="I4224" t="s">
        <v>522</v>
      </c>
      <c r="J4224" t="s">
        <v>23217</v>
      </c>
    </row>
    <row r="4225" spans="1:10" x14ac:dyDescent="0.25">
      <c r="A4225" t="s">
        <v>11300</v>
      </c>
      <c r="B4225">
        <v>717451</v>
      </c>
      <c r="C4225">
        <v>224356</v>
      </c>
      <c r="D4225" t="s">
        <v>11301</v>
      </c>
      <c r="E4225" t="s">
        <v>67</v>
      </c>
      <c r="F4225" t="s">
        <v>11302</v>
      </c>
      <c r="G4225" t="s">
        <v>17737</v>
      </c>
      <c r="H4225" s="1">
        <v>44655</v>
      </c>
      <c r="I4225" t="s">
        <v>533</v>
      </c>
      <c r="J4225" t="s">
        <v>17951</v>
      </c>
    </row>
    <row r="4226" spans="1:10" x14ac:dyDescent="0.25">
      <c r="A4226" t="s">
        <v>12166</v>
      </c>
      <c r="B4226">
        <v>693179</v>
      </c>
      <c r="C4226">
        <v>380942</v>
      </c>
      <c r="D4226" t="s">
        <v>12167</v>
      </c>
      <c r="E4226" t="s">
        <v>67</v>
      </c>
      <c r="F4226" t="s">
        <v>12168</v>
      </c>
      <c r="G4226" t="s">
        <v>17789</v>
      </c>
      <c r="H4226" s="1">
        <v>44820</v>
      </c>
      <c r="I4226" t="s">
        <v>351</v>
      </c>
      <c r="J4226" t="s">
        <v>18817</v>
      </c>
    </row>
    <row r="4227" spans="1:10" x14ac:dyDescent="0.25">
      <c r="A4227" t="s">
        <v>871</v>
      </c>
      <c r="B4227">
        <v>677915</v>
      </c>
      <c r="C4227">
        <v>162449</v>
      </c>
      <c r="D4227" t="s">
        <v>3683</v>
      </c>
      <c r="E4227" t="s">
        <v>67</v>
      </c>
      <c r="F4227" t="s">
        <v>23218</v>
      </c>
      <c r="G4227" t="s">
        <v>17753</v>
      </c>
      <c r="H4227" s="1">
        <v>42528</v>
      </c>
      <c r="I4227" t="s">
        <v>12</v>
      </c>
      <c r="J4227" t="s">
        <v>23219</v>
      </c>
    </row>
    <row r="4228" spans="1:10" x14ac:dyDescent="0.25">
      <c r="A4228" t="s">
        <v>14028</v>
      </c>
      <c r="B4228">
        <v>709565</v>
      </c>
      <c r="C4228">
        <v>415494</v>
      </c>
      <c r="D4228" t="s">
        <v>14029</v>
      </c>
      <c r="E4228" t="s">
        <v>1115</v>
      </c>
      <c r="F4228" t="s">
        <v>23220</v>
      </c>
      <c r="G4228" t="s">
        <v>17789</v>
      </c>
      <c r="H4228" s="1">
        <v>45148</v>
      </c>
      <c r="I4228" t="s">
        <v>2137</v>
      </c>
      <c r="J4228" t="s">
        <v>18441</v>
      </c>
    </row>
    <row r="4229" spans="1:10" x14ac:dyDescent="0.25">
      <c r="A4229" t="s">
        <v>12182</v>
      </c>
      <c r="B4229">
        <v>710799</v>
      </c>
      <c r="C4229">
        <v>402971</v>
      </c>
      <c r="D4229" t="s">
        <v>12183</v>
      </c>
      <c r="E4229" t="s">
        <v>2057</v>
      </c>
      <c r="F4229" t="s">
        <v>12184</v>
      </c>
      <c r="G4229" t="s">
        <v>17722</v>
      </c>
      <c r="H4229" s="1">
        <v>44825</v>
      </c>
      <c r="I4229" t="s">
        <v>94</v>
      </c>
      <c r="J4229" t="s">
        <v>17844</v>
      </c>
    </row>
    <row r="4230" spans="1:10" x14ac:dyDescent="0.25">
      <c r="A4230" t="s">
        <v>14612</v>
      </c>
      <c r="B4230">
        <v>718762</v>
      </c>
      <c r="C4230">
        <v>341688</v>
      </c>
      <c r="D4230" t="s">
        <v>14613</v>
      </c>
      <c r="E4230" t="s">
        <v>2118</v>
      </c>
      <c r="F4230" t="s">
        <v>23221</v>
      </c>
      <c r="G4230" t="s">
        <v>17733</v>
      </c>
      <c r="H4230" s="1">
        <v>45264</v>
      </c>
      <c r="I4230" t="s">
        <v>2119</v>
      </c>
      <c r="J4230" t="s">
        <v>23222</v>
      </c>
    </row>
    <row r="4231" spans="1:10" x14ac:dyDescent="0.25">
      <c r="A4231" t="s">
        <v>13519</v>
      </c>
      <c r="B4231">
        <v>721722</v>
      </c>
      <c r="C4231">
        <v>321316</v>
      </c>
      <c r="D4231" t="s">
        <v>13520</v>
      </c>
      <c r="E4231" t="s">
        <v>2118</v>
      </c>
      <c r="F4231" t="s">
        <v>23223</v>
      </c>
      <c r="G4231" t="s">
        <v>17789</v>
      </c>
      <c r="H4231" s="1">
        <v>45064</v>
      </c>
      <c r="I4231" t="s">
        <v>2119</v>
      </c>
      <c r="J4231" t="s">
        <v>23224</v>
      </c>
    </row>
    <row r="4232" spans="1:10" x14ac:dyDescent="0.25">
      <c r="A4232" t="s">
        <v>17538</v>
      </c>
      <c r="B4232">
        <v>710842</v>
      </c>
      <c r="C4232">
        <v>407309</v>
      </c>
      <c r="D4232" t="s">
        <v>17539</v>
      </c>
      <c r="E4232" t="s">
        <v>74</v>
      </c>
      <c r="F4232" t="s">
        <v>17540</v>
      </c>
      <c r="G4232" t="s">
        <v>17722</v>
      </c>
      <c r="H4232" s="1">
        <v>45314</v>
      </c>
      <c r="I4232" t="s">
        <v>75</v>
      </c>
      <c r="J4232" t="s">
        <v>17723</v>
      </c>
    </row>
    <row r="4233" spans="1:10" x14ac:dyDescent="0.25">
      <c r="A4233" t="s">
        <v>15455</v>
      </c>
      <c r="B4233">
        <v>557658</v>
      </c>
      <c r="C4233">
        <v>201850</v>
      </c>
      <c r="D4233" t="s">
        <v>15456</v>
      </c>
      <c r="E4233" t="s">
        <v>25</v>
      </c>
      <c r="F4233" t="s">
        <v>15457</v>
      </c>
      <c r="G4233" t="s">
        <v>18107</v>
      </c>
      <c r="H4233" s="1">
        <v>41449</v>
      </c>
      <c r="I4233" t="s">
        <v>212</v>
      </c>
      <c r="J4233" t="s">
        <v>23225</v>
      </c>
    </row>
    <row r="4234" spans="1:10" x14ac:dyDescent="0.25">
      <c r="A4234" t="s">
        <v>8077</v>
      </c>
      <c r="B4234">
        <v>721798</v>
      </c>
      <c r="C4234">
        <v>361169</v>
      </c>
      <c r="D4234" t="s">
        <v>8078</v>
      </c>
      <c r="E4234" t="s">
        <v>2057</v>
      </c>
      <c r="F4234" t="s">
        <v>23226</v>
      </c>
      <c r="G4234" t="s">
        <v>17729</v>
      </c>
      <c r="H4234" s="1">
        <v>43970</v>
      </c>
      <c r="I4234" t="s">
        <v>2525</v>
      </c>
      <c r="J4234" t="s">
        <v>23227</v>
      </c>
    </row>
    <row r="4235" spans="1:10" x14ac:dyDescent="0.25">
      <c r="A4235" t="s">
        <v>9986</v>
      </c>
      <c r="B4235">
        <v>694797</v>
      </c>
      <c r="C4235">
        <v>206428</v>
      </c>
      <c r="D4235" t="s">
        <v>9987</v>
      </c>
      <c r="E4235" t="s">
        <v>489</v>
      </c>
      <c r="F4235" t="s">
        <v>9988</v>
      </c>
      <c r="G4235" t="s">
        <v>17920</v>
      </c>
      <c r="H4235" s="1">
        <v>44412</v>
      </c>
      <c r="I4235" t="s">
        <v>454</v>
      </c>
      <c r="J4235" t="s">
        <v>18091</v>
      </c>
    </row>
    <row r="4236" spans="1:10" x14ac:dyDescent="0.25">
      <c r="A4236" t="s">
        <v>15532</v>
      </c>
      <c r="B4236">
        <v>710574</v>
      </c>
      <c r="C4236">
        <v>100757</v>
      </c>
      <c r="D4236" t="s">
        <v>15533</v>
      </c>
      <c r="E4236" t="s">
        <v>123</v>
      </c>
      <c r="F4236" t="s">
        <v>23228</v>
      </c>
      <c r="G4236" t="s">
        <v>17722</v>
      </c>
      <c r="H4236" s="1">
        <v>42055</v>
      </c>
      <c r="I4236" t="s">
        <v>220</v>
      </c>
      <c r="J4236" t="s">
        <v>23229</v>
      </c>
    </row>
    <row r="4237" spans="1:10" x14ac:dyDescent="0.25">
      <c r="A4237" t="s">
        <v>66</v>
      </c>
      <c r="B4237">
        <v>710153</v>
      </c>
      <c r="C4237">
        <v>240671</v>
      </c>
      <c r="D4237" t="s">
        <v>3213</v>
      </c>
      <c r="E4237" t="s">
        <v>67</v>
      </c>
      <c r="F4237" t="s">
        <v>68</v>
      </c>
      <c r="G4237" t="s">
        <v>17753</v>
      </c>
      <c r="H4237" s="1">
        <v>41887</v>
      </c>
      <c r="I4237" t="s">
        <v>69</v>
      </c>
      <c r="J4237" t="s">
        <v>18300</v>
      </c>
    </row>
    <row r="4238" spans="1:10" x14ac:dyDescent="0.25">
      <c r="A4238" t="s">
        <v>2567</v>
      </c>
      <c r="B4238">
        <v>711482</v>
      </c>
      <c r="C4238">
        <v>290900</v>
      </c>
      <c r="D4238" t="s">
        <v>4692</v>
      </c>
      <c r="E4238" t="s">
        <v>466</v>
      </c>
      <c r="F4238" t="s">
        <v>23230</v>
      </c>
      <c r="G4238" t="s">
        <v>17737</v>
      </c>
      <c r="H4238" s="1">
        <v>43721</v>
      </c>
      <c r="I4238" t="s">
        <v>2568</v>
      </c>
      <c r="J4238" t="s">
        <v>23231</v>
      </c>
    </row>
    <row r="4239" spans="1:10" x14ac:dyDescent="0.25">
      <c r="A4239" t="s">
        <v>12812</v>
      </c>
      <c r="B4239">
        <v>716186</v>
      </c>
      <c r="C4239">
        <v>404806</v>
      </c>
      <c r="D4239" t="s">
        <v>12813</v>
      </c>
      <c r="E4239" t="s">
        <v>80</v>
      </c>
      <c r="F4239" t="s">
        <v>12814</v>
      </c>
      <c r="G4239" t="s">
        <v>17920</v>
      </c>
      <c r="H4239" s="1">
        <v>44951</v>
      </c>
      <c r="I4239" t="s">
        <v>112</v>
      </c>
      <c r="J4239" t="s">
        <v>23232</v>
      </c>
    </row>
    <row r="4240" spans="1:10" x14ac:dyDescent="0.25">
      <c r="A4240" t="s">
        <v>12599</v>
      </c>
      <c r="B4240">
        <v>698776</v>
      </c>
      <c r="C4240">
        <v>406345</v>
      </c>
      <c r="D4240" t="s">
        <v>12600</v>
      </c>
      <c r="E4240" t="s">
        <v>33</v>
      </c>
      <c r="F4240" t="s">
        <v>12601</v>
      </c>
      <c r="G4240" t="s">
        <v>17722</v>
      </c>
      <c r="H4240" s="1">
        <v>44904</v>
      </c>
      <c r="I4240" t="s">
        <v>360</v>
      </c>
      <c r="J4240" t="s">
        <v>17723</v>
      </c>
    </row>
    <row r="4241" spans="1:10" x14ac:dyDescent="0.25">
      <c r="A4241" t="s">
        <v>903</v>
      </c>
      <c r="B4241">
        <v>693995</v>
      </c>
      <c r="C4241">
        <v>304022</v>
      </c>
      <c r="D4241" t="s">
        <v>3705</v>
      </c>
      <c r="E4241" t="s">
        <v>25</v>
      </c>
      <c r="F4241" t="s">
        <v>23233</v>
      </c>
      <c r="G4241" t="s">
        <v>17753</v>
      </c>
      <c r="H4241" s="1">
        <v>42549</v>
      </c>
      <c r="I4241" t="s">
        <v>904</v>
      </c>
      <c r="J4241" t="s">
        <v>23234</v>
      </c>
    </row>
    <row r="4242" spans="1:10" x14ac:dyDescent="0.25">
      <c r="A4242" t="s">
        <v>16220</v>
      </c>
      <c r="B4242">
        <v>692746</v>
      </c>
      <c r="C4242">
        <v>255952</v>
      </c>
      <c r="D4242" t="s">
        <v>16221</v>
      </c>
      <c r="E4242" t="s">
        <v>80</v>
      </c>
      <c r="F4242" t="s">
        <v>23235</v>
      </c>
      <c r="G4242" t="s">
        <v>17726</v>
      </c>
      <c r="H4242" s="1">
        <v>43760</v>
      </c>
      <c r="I4242" t="s">
        <v>229</v>
      </c>
      <c r="J4242" t="s">
        <v>23236</v>
      </c>
    </row>
    <row r="4243" spans="1:10" x14ac:dyDescent="0.25">
      <c r="A4243" t="s">
        <v>9739</v>
      </c>
      <c r="B4243">
        <v>709077</v>
      </c>
      <c r="C4243">
        <v>366114</v>
      </c>
      <c r="D4243" t="s">
        <v>9740</v>
      </c>
      <c r="E4243" t="s">
        <v>171</v>
      </c>
      <c r="F4243" t="s">
        <v>9741</v>
      </c>
      <c r="G4243" t="s">
        <v>17737</v>
      </c>
      <c r="H4243" s="1">
        <v>44375</v>
      </c>
      <c r="I4243" t="s">
        <v>2001</v>
      </c>
      <c r="J4243" t="s">
        <v>23237</v>
      </c>
    </row>
    <row r="4244" spans="1:10" x14ac:dyDescent="0.25">
      <c r="A4244" t="s">
        <v>9186</v>
      </c>
      <c r="B4244">
        <v>703381</v>
      </c>
      <c r="C4244">
        <v>310658</v>
      </c>
      <c r="D4244" t="s">
        <v>9187</v>
      </c>
      <c r="E4244" t="s">
        <v>1106</v>
      </c>
      <c r="F4244" t="s">
        <v>9188</v>
      </c>
      <c r="G4244" t="s">
        <v>17733</v>
      </c>
      <c r="H4244" s="1">
        <v>44285</v>
      </c>
      <c r="I4244" t="s">
        <v>1191</v>
      </c>
      <c r="J4244" t="s">
        <v>23238</v>
      </c>
    </row>
    <row r="4245" spans="1:10" x14ac:dyDescent="0.25">
      <c r="A4245" t="s">
        <v>14486</v>
      </c>
      <c r="B4245">
        <v>714352</v>
      </c>
      <c r="C4245">
        <v>411089</v>
      </c>
      <c r="D4245" t="s">
        <v>14487</v>
      </c>
      <c r="E4245" t="s">
        <v>2407</v>
      </c>
      <c r="F4245" t="s">
        <v>14488</v>
      </c>
      <c r="G4245" t="s">
        <v>17936</v>
      </c>
      <c r="H4245" s="1">
        <v>45244</v>
      </c>
      <c r="I4245" t="s">
        <v>112</v>
      </c>
      <c r="J4245" t="s">
        <v>23239</v>
      </c>
    </row>
    <row r="4246" spans="1:10" x14ac:dyDescent="0.25">
      <c r="A4246" t="s">
        <v>17523</v>
      </c>
      <c r="B4246">
        <v>709083</v>
      </c>
      <c r="C4246">
        <v>412351</v>
      </c>
      <c r="D4246" t="s">
        <v>17524</v>
      </c>
      <c r="E4246" t="s">
        <v>21</v>
      </c>
      <c r="F4246" t="s">
        <v>23240</v>
      </c>
      <c r="G4246" t="s">
        <v>17871</v>
      </c>
      <c r="H4246" s="1">
        <v>45215</v>
      </c>
      <c r="I4246" t="s">
        <v>13802</v>
      </c>
      <c r="J4246" t="s">
        <v>23241</v>
      </c>
    </row>
    <row r="4247" spans="1:10" x14ac:dyDescent="0.25">
      <c r="A4247" t="s">
        <v>13535</v>
      </c>
      <c r="B4247">
        <v>711344</v>
      </c>
      <c r="C4247">
        <v>404835</v>
      </c>
      <c r="D4247" t="s">
        <v>4150</v>
      </c>
      <c r="E4247" t="s">
        <v>80</v>
      </c>
      <c r="F4247" t="s">
        <v>1653</v>
      </c>
      <c r="G4247" t="s">
        <v>17789</v>
      </c>
      <c r="H4247" s="1">
        <v>45068</v>
      </c>
      <c r="I4247" t="s">
        <v>193</v>
      </c>
      <c r="J4247" t="s">
        <v>23242</v>
      </c>
    </row>
    <row r="4248" spans="1:10" x14ac:dyDescent="0.25">
      <c r="A4248" t="s">
        <v>1652</v>
      </c>
      <c r="B4248">
        <v>710453</v>
      </c>
      <c r="C4248">
        <v>404835</v>
      </c>
      <c r="D4248" t="s">
        <v>4150</v>
      </c>
      <c r="E4248" t="s">
        <v>80</v>
      </c>
      <c r="F4248" t="s">
        <v>1653</v>
      </c>
      <c r="G4248" t="s">
        <v>17737</v>
      </c>
      <c r="H4248" s="1">
        <v>43143</v>
      </c>
      <c r="I4248" t="s">
        <v>193</v>
      </c>
      <c r="J4248" t="s">
        <v>23242</v>
      </c>
    </row>
    <row r="4249" spans="1:10" x14ac:dyDescent="0.25">
      <c r="A4249" t="s">
        <v>16955</v>
      </c>
      <c r="B4249">
        <v>705329</v>
      </c>
      <c r="C4249">
        <v>362419</v>
      </c>
      <c r="D4249" t="s">
        <v>16956</v>
      </c>
      <c r="E4249" t="s">
        <v>648</v>
      </c>
      <c r="F4249" t="s">
        <v>16957</v>
      </c>
      <c r="G4249" t="s">
        <v>17722</v>
      </c>
      <c r="H4249" s="1">
        <v>44820</v>
      </c>
      <c r="I4249" t="s">
        <v>3151</v>
      </c>
      <c r="J4249" t="s">
        <v>18845</v>
      </c>
    </row>
    <row r="4250" spans="1:10" x14ac:dyDescent="0.25">
      <c r="A4250" t="s">
        <v>12678</v>
      </c>
      <c r="B4250">
        <v>691563</v>
      </c>
      <c r="C4250">
        <v>379344</v>
      </c>
      <c r="D4250" t="s">
        <v>12679</v>
      </c>
      <c r="E4250" t="s">
        <v>574</v>
      </c>
      <c r="F4250" t="s">
        <v>12680</v>
      </c>
      <c r="G4250" t="s">
        <v>17789</v>
      </c>
      <c r="H4250" s="1">
        <v>44917</v>
      </c>
      <c r="I4250" t="s">
        <v>7108</v>
      </c>
      <c r="J4250" t="s">
        <v>23243</v>
      </c>
    </row>
    <row r="4251" spans="1:10" x14ac:dyDescent="0.25">
      <c r="A4251" t="s">
        <v>15110</v>
      </c>
      <c r="B4251">
        <v>721167</v>
      </c>
      <c r="C4251">
        <v>421503</v>
      </c>
      <c r="D4251" t="s">
        <v>15111</v>
      </c>
      <c r="E4251" t="s">
        <v>18</v>
      </c>
      <c r="F4251" t="s">
        <v>23244</v>
      </c>
      <c r="G4251" t="s">
        <v>17936</v>
      </c>
      <c r="H4251" s="1"/>
      <c r="I4251" t="s">
        <v>14761</v>
      </c>
      <c r="J4251" t="s">
        <v>23245</v>
      </c>
    </row>
    <row r="4252" spans="1:10" x14ac:dyDescent="0.25">
      <c r="A4252" t="s">
        <v>14614</v>
      </c>
      <c r="B4252">
        <v>714527</v>
      </c>
      <c r="C4252">
        <v>378939</v>
      </c>
      <c r="D4252" t="s">
        <v>14615</v>
      </c>
      <c r="E4252" t="s">
        <v>116</v>
      </c>
      <c r="F4252" t="s">
        <v>14616</v>
      </c>
      <c r="G4252" t="s">
        <v>17936</v>
      </c>
      <c r="H4252" s="1">
        <v>45266</v>
      </c>
      <c r="I4252" t="s">
        <v>1252</v>
      </c>
      <c r="J4252" t="s">
        <v>23246</v>
      </c>
    </row>
    <row r="4253" spans="1:10" x14ac:dyDescent="0.25">
      <c r="A4253" t="s">
        <v>9028</v>
      </c>
      <c r="B4253">
        <v>721581</v>
      </c>
      <c r="C4253">
        <v>391968</v>
      </c>
      <c r="D4253" t="s">
        <v>9029</v>
      </c>
      <c r="E4253" t="s">
        <v>585</v>
      </c>
      <c r="F4253" t="s">
        <v>23247</v>
      </c>
      <c r="G4253" t="s">
        <v>17729</v>
      </c>
      <c r="H4253" s="1">
        <v>44263</v>
      </c>
      <c r="I4253" t="s">
        <v>587</v>
      </c>
      <c r="J4253" t="s">
        <v>23248</v>
      </c>
    </row>
    <row r="4254" spans="1:10" x14ac:dyDescent="0.25">
      <c r="A4254" t="s">
        <v>8033</v>
      </c>
      <c r="B4254">
        <v>720676</v>
      </c>
      <c r="C4254">
        <v>332607</v>
      </c>
      <c r="D4254" t="s">
        <v>8034</v>
      </c>
      <c r="E4254" t="s">
        <v>269</v>
      </c>
      <c r="F4254" t="s">
        <v>8035</v>
      </c>
      <c r="G4254" t="s">
        <v>17722</v>
      </c>
      <c r="H4254" s="1">
        <v>43931</v>
      </c>
      <c r="I4254" t="s">
        <v>615</v>
      </c>
      <c r="J4254" t="s">
        <v>23249</v>
      </c>
    </row>
    <row r="4255" spans="1:10" x14ac:dyDescent="0.25">
      <c r="A4255" t="s">
        <v>1302</v>
      </c>
      <c r="B4255">
        <v>709264</v>
      </c>
      <c r="C4255">
        <v>157659</v>
      </c>
      <c r="D4255" t="s">
        <v>3940</v>
      </c>
      <c r="E4255" t="s">
        <v>14</v>
      </c>
      <c r="F4255" t="s">
        <v>1303</v>
      </c>
      <c r="G4255" t="s">
        <v>17737</v>
      </c>
      <c r="H4255" s="1">
        <v>42884</v>
      </c>
      <c r="I4255" t="s">
        <v>16</v>
      </c>
      <c r="J4255" t="s">
        <v>23250</v>
      </c>
    </row>
    <row r="4256" spans="1:10" x14ac:dyDescent="0.25">
      <c r="A4256" t="s">
        <v>6931</v>
      </c>
      <c r="B4256">
        <v>710367</v>
      </c>
      <c r="C4256">
        <v>57781</v>
      </c>
      <c r="D4256" t="s">
        <v>6932</v>
      </c>
      <c r="E4256" t="s">
        <v>1134</v>
      </c>
      <c r="F4256" t="s">
        <v>23251</v>
      </c>
      <c r="G4256" t="s">
        <v>17722</v>
      </c>
      <c r="H4256" s="1">
        <v>43441</v>
      </c>
      <c r="I4256" t="s">
        <v>1004</v>
      </c>
      <c r="J4256" t="s">
        <v>23252</v>
      </c>
    </row>
    <row r="4257" spans="1:10" x14ac:dyDescent="0.25">
      <c r="A4257" t="s">
        <v>11901</v>
      </c>
      <c r="B4257">
        <v>704634</v>
      </c>
      <c r="C4257">
        <v>228506</v>
      </c>
      <c r="D4257" t="s">
        <v>11902</v>
      </c>
      <c r="E4257" t="s">
        <v>116</v>
      </c>
      <c r="F4257" t="s">
        <v>23253</v>
      </c>
      <c r="G4257" t="s">
        <v>17733</v>
      </c>
      <c r="H4257" s="1">
        <v>44750</v>
      </c>
      <c r="I4257" t="s">
        <v>587</v>
      </c>
      <c r="J4257" t="s">
        <v>23254</v>
      </c>
    </row>
    <row r="4258" spans="1:10" x14ac:dyDescent="0.25">
      <c r="A4258" t="s">
        <v>1322</v>
      </c>
      <c r="B4258">
        <v>687510</v>
      </c>
      <c r="C4258">
        <v>253666</v>
      </c>
      <c r="D4258" t="s">
        <v>3948</v>
      </c>
      <c r="E4258" t="s">
        <v>21</v>
      </c>
      <c r="F4258" t="s">
        <v>23255</v>
      </c>
      <c r="G4258" t="s">
        <v>17737</v>
      </c>
      <c r="H4258" s="1">
        <v>42898</v>
      </c>
      <c r="I4258" t="s">
        <v>259</v>
      </c>
      <c r="J4258" t="s">
        <v>23256</v>
      </c>
    </row>
    <row r="4259" spans="1:10" x14ac:dyDescent="0.25">
      <c r="A4259" t="s">
        <v>992</v>
      </c>
      <c r="B4259">
        <v>596506</v>
      </c>
      <c r="C4259">
        <v>229713</v>
      </c>
      <c r="E4259" t="s">
        <v>21</v>
      </c>
      <c r="F4259" t="s">
        <v>23257</v>
      </c>
      <c r="G4259" t="s">
        <v>17753</v>
      </c>
      <c r="H4259" s="1">
        <v>42622</v>
      </c>
      <c r="I4259" t="s">
        <v>37</v>
      </c>
      <c r="J4259" t="s">
        <v>18847</v>
      </c>
    </row>
    <row r="4260" spans="1:10" x14ac:dyDescent="0.25">
      <c r="A4260" t="s">
        <v>6666</v>
      </c>
      <c r="B4260">
        <v>697916</v>
      </c>
      <c r="C4260">
        <v>311614</v>
      </c>
      <c r="D4260" t="s">
        <v>6667</v>
      </c>
      <c r="E4260" t="s">
        <v>1134</v>
      </c>
      <c r="F4260" t="s">
        <v>23258</v>
      </c>
      <c r="G4260" t="s">
        <v>17799</v>
      </c>
      <c r="H4260" s="1">
        <v>43277</v>
      </c>
      <c r="I4260" t="s">
        <v>1004</v>
      </c>
      <c r="J4260" t="s">
        <v>23259</v>
      </c>
    </row>
    <row r="4261" spans="1:10" x14ac:dyDescent="0.25">
      <c r="A4261" t="s">
        <v>12984</v>
      </c>
      <c r="B4261">
        <v>720552</v>
      </c>
      <c r="C4261">
        <v>91598</v>
      </c>
      <c r="D4261" t="s">
        <v>12985</v>
      </c>
      <c r="E4261" t="s">
        <v>1969</v>
      </c>
      <c r="F4261" t="s">
        <v>23260</v>
      </c>
      <c r="G4261" t="s">
        <v>17729</v>
      </c>
      <c r="H4261" s="1">
        <v>44980</v>
      </c>
      <c r="I4261" t="s">
        <v>1971</v>
      </c>
      <c r="J4261" t="s">
        <v>18208</v>
      </c>
    </row>
    <row r="4262" spans="1:10" x14ac:dyDescent="0.25">
      <c r="A4262" t="s">
        <v>7577</v>
      </c>
      <c r="B4262">
        <v>695527</v>
      </c>
      <c r="C4262">
        <v>368679</v>
      </c>
      <c r="D4262" t="s">
        <v>7578</v>
      </c>
      <c r="E4262" t="s">
        <v>466</v>
      </c>
      <c r="F4262" t="s">
        <v>23261</v>
      </c>
      <c r="G4262" t="s">
        <v>17722</v>
      </c>
      <c r="H4262" s="1">
        <v>43719</v>
      </c>
      <c r="I4262" t="s">
        <v>3063</v>
      </c>
      <c r="J4262" t="s">
        <v>23262</v>
      </c>
    </row>
    <row r="4263" spans="1:10" x14ac:dyDescent="0.25">
      <c r="A4263" t="s">
        <v>10778</v>
      </c>
      <c r="B4263">
        <v>700591</v>
      </c>
      <c r="C4263">
        <v>401387</v>
      </c>
      <c r="D4263" t="s">
        <v>10779</v>
      </c>
      <c r="E4263" t="s">
        <v>14</v>
      </c>
      <c r="F4263" t="s">
        <v>10780</v>
      </c>
      <c r="G4263" t="s">
        <v>17722</v>
      </c>
      <c r="H4263" s="1">
        <v>44579</v>
      </c>
      <c r="I4263" t="s">
        <v>774</v>
      </c>
      <c r="J4263" t="s">
        <v>23263</v>
      </c>
    </row>
    <row r="4264" spans="1:10" x14ac:dyDescent="0.25">
      <c r="A4264" t="s">
        <v>11342</v>
      </c>
      <c r="B4264">
        <v>718666</v>
      </c>
      <c r="C4264">
        <v>398363</v>
      </c>
      <c r="D4264" t="s">
        <v>11343</v>
      </c>
      <c r="E4264" t="s">
        <v>287</v>
      </c>
      <c r="F4264" t="s">
        <v>11344</v>
      </c>
      <c r="G4264" t="s">
        <v>17799</v>
      </c>
      <c r="H4264" s="1">
        <v>44663</v>
      </c>
      <c r="I4264" t="s">
        <v>11345</v>
      </c>
      <c r="J4264" t="s">
        <v>23264</v>
      </c>
    </row>
    <row r="4265" spans="1:10" x14ac:dyDescent="0.25">
      <c r="A4265" t="s">
        <v>8680</v>
      </c>
      <c r="B4265">
        <v>714723</v>
      </c>
      <c r="C4265">
        <v>388236</v>
      </c>
      <c r="D4265" t="s">
        <v>8681</v>
      </c>
      <c r="E4265" t="s">
        <v>1477</v>
      </c>
      <c r="F4265" t="s">
        <v>8682</v>
      </c>
      <c r="G4265" t="s">
        <v>17733</v>
      </c>
      <c r="H4265" s="1">
        <v>44180</v>
      </c>
      <c r="I4265" t="s">
        <v>3081</v>
      </c>
      <c r="J4265" t="s">
        <v>18357</v>
      </c>
    </row>
    <row r="4266" spans="1:10" x14ac:dyDescent="0.25">
      <c r="A4266" t="s">
        <v>6299</v>
      </c>
      <c r="B4266">
        <v>720209</v>
      </c>
      <c r="C4266">
        <v>340547</v>
      </c>
      <c r="D4266" t="s">
        <v>6300</v>
      </c>
      <c r="E4266" t="s">
        <v>585</v>
      </c>
      <c r="F4266" t="s">
        <v>23265</v>
      </c>
      <c r="G4266" t="s">
        <v>17722</v>
      </c>
      <c r="H4266" s="1">
        <v>43081</v>
      </c>
      <c r="I4266" t="s">
        <v>587</v>
      </c>
      <c r="J4266" t="s">
        <v>23266</v>
      </c>
    </row>
    <row r="4267" spans="1:10" x14ac:dyDescent="0.25">
      <c r="A4267" t="s">
        <v>10440</v>
      </c>
      <c r="B4267">
        <v>714394</v>
      </c>
      <c r="C4267">
        <v>71815</v>
      </c>
      <c r="D4267" t="s">
        <v>10441</v>
      </c>
      <c r="E4267" t="s">
        <v>225</v>
      </c>
      <c r="F4267" t="s">
        <v>23267</v>
      </c>
      <c r="G4267" t="s">
        <v>17722</v>
      </c>
      <c r="H4267" s="1">
        <v>44498</v>
      </c>
      <c r="I4267" t="s">
        <v>580</v>
      </c>
      <c r="J4267" t="s">
        <v>23268</v>
      </c>
    </row>
    <row r="4268" spans="1:10" x14ac:dyDescent="0.25">
      <c r="A4268" t="s">
        <v>15579</v>
      </c>
      <c r="B4268">
        <v>579729</v>
      </c>
      <c r="C4268">
        <v>125186</v>
      </c>
      <c r="D4268" t="s">
        <v>15580</v>
      </c>
      <c r="E4268" t="s">
        <v>48</v>
      </c>
      <c r="F4268" t="s">
        <v>23269</v>
      </c>
      <c r="G4268" t="s">
        <v>17753</v>
      </c>
      <c r="H4268" s="1">
        <v>42116</v>
      </c>
      <c r="I4268" t="s">
        <v>134</v>
      </c>
      <c r="J4268" t="s">
        <v>20798</v>
      </c>
    </row>
    <row r="4269" spans="1:10" x14ac:dyDescent="0.25">
      <c r="A4269" t="s">
        <v>12800</v>
      </c>
      <c r="B4269">
        <v>712501</v>
      </c>
      <c r="C4269">
        <v>276507</v>
      </c>
      <c r="D4269" t="s">
        <v>12801</v>
      </c>
      <c r="E4269" t="s">
        <v>51</v>
      </c>
      <c r="F4269" t="s">
        <v>12802</v>
      </c>
      <c r="G4269" t="s">
        <v>17722</v>
      </c>
      <c r="H4269" s="1">
        <v>44949</v>
      </c>
      <c r="I4269" t="s">
        <v>394</v>
      </c>
      <c r="J4269" t="s">
        <v>23270</v>
      </c>
    </row>
    <row r="4270" spans="1:10" x14ac:dyDescent="0.25">
      <c r="A4270" t="s">
        <v>13693</v>
      </c>
      <c r="B4270">
        <v>721536</v>
      </c>
      <c r="C4270">
        <v>76036</v>
      </c>
      <c r="D4270" t="s">
        <v>13694</v>
      </c>
      <c r="E4270" t="s">
        <v>281</v>
      </c>
      <c r="F4270" t="s">
        <v>13695</v>
      </c>
      <c r="G4270" t="s">
        <v>17737</v>
      </c>
      <c r="H4270" s="1">
        <v>45099</v>
      </c>
      <c r="I4270" t="s">
        <v>457</v>
      </c>
      <c r="J4270" t="s">
        <v>17778</v>
      </c>
    </row>
    <row r="4271" spans="1:10" x14ac:dyDescent="0.25">
      <c r="A4271" t="s">
        <v>7702</v>
      </c>
      <c r="B4271">
        <v>693141</v>
      </c>
      <c r="C4271">
        <v>240362</v>
      </c>
      <c r="D4271" t="s">
        <v>7703</v>
      </c>
      <c r="E4271" t="s">
        <v>146</v>
      </c>
      <c r="F4271" t="s">
        <v>7704</v>
      </c>
      <c r="G4271" t="s">
        <v>17722</v>
      </c>
      <c r="H4271" s="1">
        <v>43768</v>
      </c>
      <c r="I4271" t="s">
        <v>468</v>
      </c>
      <c r="J4271" t="s">
        <v>17844</v>
      </c>
    </row>
    <row r="4272" spans="1:10" x14ac:dyDescent="0.25">
      <c r="A4272" t="s">
        <v>14843</v>
      </c>
      <c r="B4272">
        <v>714673</v>
      </c>
      <c r="C4272">
        <v>348386</v>
      </c>
      <c r="D4272" t="s">
        <v>14844</v>
      </c>
      <c r="E4272" t="s">
        <v>51</v>
      </c>
      <c r="F4272" t="s">
        <v>14845</v>
      </c>
      <c r="G4272" t="s">
        <v>18077</v>
      </c>
      <c r="H4272" s="1">
        <v>45310</v>
      </c>
      <c r="I4272" t="s">
        <v>52</v>
      </c>
      <c r="J4272" t="s">
        <v>23271</v>
      </c>
    </row>
    <row r="4273" spans="1:10" x14ac:dyDescent="0.25">
      <c r="A4273" t="s">
        <v>15240</v>
      </c>
      <c r="B4273">
        <v>709793</v>
      </c>
      <c r="C4273">
        <v>280000</v>
      </c>
      <c r="D4273" t="s">
        <v>15241</v>
      </c>
      <c r="E4273" t="s">
        <v>80</v>
      </c>
      <c r="F4273" t="s">
        <v>23272</v>
      </c>
      <c r="G4273" t="s">
        <v>17722</v>
      </c>
      <c r="H4273" s="1"/>
      <c r="I4273" t="s">
        <v>112</v>
      </c>
      <c r="J4273" t="s">
        <v>23273</v>
      </c>
    </row>
    <row r="4274" spans="1:10" x14ac:dyDescent="0.25">
      <c r="A4274" t="s">
        <v>13342</v>
      </c>
      <c r="B4274">
        <v>685249</v>
      </c>
      <c r="C4274">
        <v>353350</v>
      </c>
      <c r="D4274" t="s">
        <v>13343</v>
      </c>
      <c r="E4274" t="s">
        <v>80</v>
      </c>
      <c r="F4274" t="s">
        <v>23274</v>
      </c>
      <c r="G4274" t="s">
        <v>17726</v>
      </c>
      <c r="H4274" s="1">
        <v>45035</v>
      </c>
      <c r="I4274" t="s">
        <v>193</v>
      </c>
      <c r="J4274" t="s">
        <v>23275</v>
      </c>
    </row>
    <row r="4275" spans="1:10" x14ac:dyDescent="0.25">
      <c r="A4275" t="s">
        <v>9176</v>
      </c>
      <c r="B4275">
        <v>674378</v>
      </c>
      <c r="C4275">
        <v>384391</v>
      </c>
      <c r="D4275" t="s">
        <v>9177</v>
      </c>
      <c r="E4275" t="s">
        <v>247</v>
      </c>
      <c r="F4275" t="s">
        <v>9178</v>
      </c>
      <c r="G4275" t="s">
        <v>17737</v>
      </c>
      <c r="H4275" s="1">
        <v>44284</v>
      </c>
      <c r="I4275" t="s">
        <v>9179</v>
      </c>
      <c r="J4275" t="s">
        <v>17778</v>
      </c>
    </row>
    <row r="4276" spans="1:10" x14ac:dyDescent="0.25">
      <c r="A4276" t="s">
        <v>6469</v>
      </c>
      <c r="B4276">
        <v>703488</v>
      </c>
      <c r="C4276">
        <v>323722</v>
      </c>
      <c r="D4276" t="s">
        <v>6470</v>
      </c>
      <c r="E4276" t="s">
        <v>14</v>
      </c>
      <c r="F4276" t="s">
        <v>6471</v>
      </c>
      <c r="G4276" t="s">
        <v>17722</v>
      </c>
      <c r="H4276" s="1">
        <v>43186</v>
      </c>
      <c r="I4276" t="s">
        <v>774</v>
      </c>
      <c r="J4276" t="s">
        <v>23276</v>
      </c>
    </row>
    <row r="4277" spans="1:10" x14ac:dyDescent="0.25">
      <c r="A4277" t="s">
        <v>14347</v>
      </c>
      <c r="B4277">
        <v>712727</v>
      </c>
      <c r="C4277">
        <v>413365</v>
      </c>
      <c r="D4277" t="s">
        <v>14348</v>
      </c>
      <c r="E4277" t="s">
        <v>14</v>
      </c>
      <c r="F4277" t="s">
        <v>14349</v>
      </c>
      <c r="G4277" t="s">
        <v>17936</v>
      </c>
      <c r="H4277" s="1">
        <v>45219</v>
      </c>
      <c r="I4277" t="s">
        <v>13896</v>
      </c>
      <c r="J4277" t="s">
        <v>18209</v>
      </c>
    </row>
    <row r="4278" spans="1:10" x14ac:dyDescent="0.25">
      <c r="A4278" t="s">
        <v>13211</v>
      </c>
      <c r="B4278">
        <v>702757</v>
      </c>
      <c r="C4278">
        <v>412658</v>
      </c>
      <c r="D4278" t="s">
        <v>13212</v>
      </c>
      <c r="E4278" t="s">
        <v>574</v>
      </c>
      <c r="F4278" t="s">
        <v>13213</v>
      </c>
      <c r="G4278" t="s">
        <v>17789</v>
      </c>
      <c r="H4278" s="1">
        <v>45012</v>
      </c>
      <c r="I4278" t="s">
        <v>1896</v>
      </c>
      <c r="J4278" t="s">
        <v>23277</v>
      </c>
    </row>
    <row r="4279" spans="1:10" x14ac:dyDescent="0.25">
      <c r="A4279" t="s">
        <v>17384</v>
      </c>
      <c r="B4279">
        <v>708742</v>
      </c>
      <c r="C4279">
        <v>411693</v>
      </c>
      <c r="D4279" t="s">
        <v>17385</v>
      </c>
      <c r="E4279" t="s">
        <v>489</v>
      </c>
      <c r="F4279" t="s">
        <v>17386</v>
      </c>
      <c r="G4279" t="s">
        <v>17789</v>
      </c>
      <c r="H4279" s="1">
        <v>45104</v>
      </c>
      <c r="I4279" t="s">
        <v>12670</v>
      </c>
      <c r="J4279" t="s">
        <v>23278</v>
      </c>
    </row>
    <row r="4280" spans="1:10" x14ac:dyDescent="0.25">
      <c r="A4280" t="s">
        <v>826</v>
      </c>
      <c r="B4280">
        <v>718781</v>
      </c>
      <c r="C4280">
        <v>294785</v>
      </c>
      <c r="D4280" t="s">
        <v>3652</v>
      </c>
      <c r="E4280" t="s">
        <v>130</v>
      </c>
      <c r="F4280" t="s">
        <v>827</v>
      </c>
      <c r="G4280" t="s">
        <v>17737</v>
      </c>
      <c r="H4280" s="1">
        <v>42501</v>
      </c>
      <c r="I4280" t="s">
        <v>131</v>
      </c>
      <c r="J4280" t="s">
        <v>23279</v>
      </c>
    </row>
    <row r="4281" spans="1:10" x14ac:dyDescent="0.25">
      <c r="A4281" t="s">
        <v>8124</v>
      </c>
      <c r="B4281">
        <v>698156</v>
      </c>
      <c r="C4281">
        <v>337206</v>
      </c>
      <c r="D4281" t="s">
        <v>8125</v>
      </c>
      <c r="E4281" t="s">
        <v>574</v>
      </c>
      <c r="F4281" t="s">
        <v>8126</v>
      </c>
      <c r="G4281" t="s">
        <v>17733</v>
      </c>
      <c r="H4281" s="1">
        <v>43999</v>
      </c>
      <c r="I4281" t="s">
        <v>1301</v>
      </c>
      <c r="J4281" t="s">
        <v>23280</v>
      </c>
    </row>
    <row r="4282" spans="1:10" x14ac:dyDescent="0.25">
      <c r="A4282" t="s">
        <v>6023</v>
      </c>
      <c r="B4282">
        <v>709621</v>
      </c>
      <c r="C4282">
        <v>652</v>
      </c>
      <c r="D4282" t="s">
        <v>6024</v>
      </c>
      <c r="E4282" t="s">
        <v>51</v>
      </c>
      <c r="F4282" t="s">
        <v>23281</v>
      </c>
      <c r="G4282" t="s">
        <v>17733</v>
      </c>
      <c r="H4282" s="1">
        <v>42879</v>
      </c>
      <c r="I4282" t="s">
        <v>1297</v>
      </c>
      <c r="J4282" t="s">
        <v>23282</v>
      </c>
    </row>
    <row r="4283" spans="1:10" x14ac:dyDescent="0.25">
      <c r="A4283" t="s">
        <v>5195</v>
      </c>
      <c r="B4283">
        <v>565871</v>
      </c>
      <c r="C4283">
        <v>170555</v>
      </c>
      <c r="D4283" t="s">
        <v>5196</v>
      </c>
      <c r="E4283" t="s">
        <v>123</v>
      </c>
      <c r="F4283" t="s">
        <v>23283</v>
      </c>
      <c r="G4283" t="s">
        <v>18738</v>
      </c>
      <c r="H4283" s="1">
        <v>41717</v>
      </c>
      <c r="I4283" t="s">
        <v>109</v>
      </c>
      <c r="J4283" t="s">
        <v>23284</v>
      </c>
    </row>
    <row r="4284" spans="1:10" x14ac:dyDescent="0.25">
      <c r="A4284" t="s">
        <v>16647</v>
      </c>
      <c r="B4284">
        <v>694432</v>
      </c>
      <c r="C4284">
        <v>392956</v>
      </c>
      <c r="D4284" t="s">
        <v>16648</v>
      </c>
      <c r="E4284" t="s">
        <v>21</v>
      </c>
      <c r="F4284" t="s">
        <v>16649</v>
      </c>
      <c r="G4284" t="s">
        <v>17831</v>
      </c>
      <c r="H4284" s="1">
        <v>44937</v>
      </c>
      <c r="I4284" t="s">
        <v>358</v>
      </c>
      <c r="J4284" t="s">
        <v>23285</v>
      </c>
    </row>
    <row r="4285" spans="1:10" x14ac:dyDescent="0.25">
      <c r="A4285" t="s">
        <v>17224</v>
      </c>
      <c r="B4285">
        <v>721126</v>
      </c>
      <c r="C4285">
        <v>410795</v>
      </c>
      <c r="D4285" t="s">
        <v>17225</v>
      </c>
      <c r="E4285" t="s">
        <v>29</v>
      </c>
      <c r="F4285" t="s">
        <v>17226</v>
      </c>
      <c r="G4285" t="s">
        <v>17729</v>
      </c>
      <c r="H4285" s="1">
        <v>45076</v>
      </c>
      <c r="I4285" t="s">
        <v>31</v>
      </c>
      <c r="J4285" t="s">
        <v>23286</v>
      </c>
    </row>
    <row r="4286" spans="1:10" x14ac:dyDescent="0.25">
      <c r="A4286" t="s">
        <v>12263</v>
      </c>
      <c r="B4286">
        <v>696643</v>
      </c>
      <c r="C4286">
        <v>371020</v>
      </c>
      <c r="D4286" t="s">
        <v>12264</v>
      </c>
      <c r="E4286" t="s">
        <v>428</v>
      </c>
      <c r="F4286" t="s">
        <v>23287</v>
      </c>
      <c r="G4286" t="s">
        <v>17920</v>
      </c>
      <c r="H4286" s="1">
        <v>44845</v>
      </c>
      <c r="I4286" t="s">
        <v>11065</v>
      </c>
      <c r="J4286" t="s">
        <v>18091</v>
      </c>
    </row>
    <row r="4287" spans="1:10" x14ac:dyDescent="0.25">
      <c r="A4287" t="s">
        <v>8871</v>
      </c>
      <c r="B4287">
        <v>716164</v>
      </c>
      <c r="C4287">
        <v>388399</v>
      </c>
      <c r="D4287" t="s">
        <v>8872</v>
      </c>
      <c r="E4287" t="s">
        <v>29</v>
      </c>
      <c r="F4287" t="s">
        <v>8873</v>
      </c>
      <c r="G4287" t="s">
        <v>17753</v>
      </c>
      <c r="H4287" s="1">
        <v>44235</v>
      </c>
      <c r="I4287" t="s">
        <v>252</v>
      </c>
      <c r="J4287" t="s">
        <v>23288</v>
      </c>
    </row>
    <row r="4288" spans="1:10" x14ac:dyDescent="0.25">
      <c r="A4288" t="s">
        <v>6583</v>
      </c>
      <c r="B4288">
        <v>705902</v>
      </c>
      <c r="C4288">
        <v>175566</v>
      </c>
      <c r="D4288" t="s">
        <v>6584</v>
      </c>
      <c r="E4288" t="s">
        <v>14</v>
      </c>
      <c r="F4288" t="s">
        <v>23289</v>
      </c>
      <c r="G4288" t="s">
        <v>17722</v>
      </c>
      <c r="H4288" s="1">
        <v>43238</v>
      </c>
      <c r="I4288" t="s">
        <v>16</v>
      </c>
      <c r="J4288" t="s">
        <v>23290</v>
      </c>
    </row>
    <row r="4289" spans="1:10" x14ac:dyDescent="0.25">
      <c r="A4289" t="s">
        <v>5763</v>
      </c>
      <c r="B4289">
        <v>710770</v>
      </c>
      <c r="C4289">
        <v>30600</v>
      </c>
      <c r="D4289" t="s">
        <v>5764</v>
      </c>
      <c r="E4289" t="s">
        <v>21</v>
      </c>
      <c r="F4289" t="s">
        <v>23291</v>
      </c>
      <c r="G4289" t="s">
        <v>17920</v>
      </c>
      <c r="H4289" s="1">
        <v>42657</v>
      </c>
      <c r="I4289" t="s">
        <v>49</v>
      </c>
      <c r="J4289" t="s">
        <v>23292</v>
      </c>
    </row>
    <row r="4290" spans="1:10" x14ac:dyDescent="0.25">
      <c r="A4290" t="s">
        <v>846</v>
      </c>
      <c r="B4290">
        <v>694752</v>
      </c>
      <c r="C4290">
        <v>147209</v>
      </c>
      <c r="D4290" t="s">
        <v>3668</v>
      </c>
      <c r="E4290" t="s">
        <v>21</v>
      </c>
      <c r="F4290" t="s">
        <v>847</v>
      </c>
      <c r="G4290" t="s">
        <v>17737</v>
      </c>
      <c r="H4290" s="1">
        <v>42508</v>
      </c>
      <c r="I4290" t="s">
        <v>37</v>
      </c>
      <c r="J4290" t="s">
        <v>23293</v>
      </c>
    </row>
    <row r="4291" spans="1:10" x14ac:dyDescent="0.25">
      <c r="A4291" t="s">
        <v>1082</v>
      </c>
      <c r="B4291">
        <v>712299</v>
      </c>
      <c r="C4291">
        <v>310205</v>
      </c>
      <c r="D4291" t="s">
        <v>3814</v>
      </c>
      <c r="E4291" t="s">
        <v>574</v>
      </c>
      <c r="F4291" t="s">
        <v>1083</v>
      </c>
      <c r="G4291" t="s">
        <v>17737</v>
      </c>
      <c r="H4291" s="1">
        <v>42695</v>
      </c>
      <c r="I4291" t="s">
        <v>1084</v>
      </c>
      <c r="J4291" t="s">
        <v>17951</v>
      </c>
    </row>
    <row r="4292" spans="1:10" x14ac:dyDescent="0.25">
      <c r="A4292" t="s">
        <v>1501</v>
      </c>
      <c r="B4292">
        <v>712091</v>
      </c>
      <c r="C4292">
        <v>159390</v>
      </c>
      <c r="D4292" t="s">
        <v>4057</v>
      </c>
      <c r="E4292" t="s">
        <v>146</v>
      </c>
      <c r="F4292" t="s">
        <v>1502</v>
      </c>
      <c r="G4292" t="s">
        <v>17737</v>
      </c>
      <c r="H4292" s="1">
        <v>43042</v>
      </c>
      <c r="I4292" t="s">
        <v>1024</v>
      </c>
      <c r="J4292" t="s">
        <v>23294</v>
      </c>
    </row>
    <row r="4293" spans="1:10" x14ac:dyDescent="0.25">
      <c r="A4293" t="s">
        <v>2918</v>
      </c>
      <c r="B4293">
        <v>721567</v>
      </c>
      <c r="C4293">
        <v>369602</v>
      </c>
      <c r="D4293" t="s">
        <v>4919</v>
      </c>
      <c r="E4293" t="s">
        <v>2057</v>
      </c>
      <c r="F4293" t="s">
        <v>23295</v>
      </c>
      <c r="G4293" t="s">
        <v>17737</v>
      </c>
      <c r="H4293" s="1">
        <v>44018</v>
      </c>
      <c r="I4293" t="s">
        <v>2318</v>
      </c>
      <c r="J4293" t="s">
        <v>17951</v>
      </c>
    </row>
    <row r="4294" spans="1:10" x14ac:dyDescent="0.25">
      <c r="A4294" t="s">
        <v>665</v>
      </c>
      <c r="B4294">
        <v>716163</v>
      </c>
      <c r="C4294">
        <v>257403</v>
      </c>
      <c r="D4294" t="s">
        <v>3547</v>
      </c>
      <c r="E4294" t="s">
        <v>29</v>
      </c>
      <c r="F4294" t="s">
        <v>23296</v>
      </c>
      <c r="G4294" t="s">
        <v>17753</v>
      </c>
      <c r="H4294" s="1">
        <v>42404</v>
      </c>
      <c r="I4294" t="s">
        <v>252</v>
      </c>
      <c r="J4294" t="s">
        <v>23288</v>
      </c>
    </row>
    <row r="4295" spans="1:10" x14ac:dyDescent="0.25">
      <c r="A4295" t="s">
        <v>14469</v>
      </c>
      <c r="B4295">
        <v>709561</v>
      </c>
      <c r="C4295">
        <v>379950</v>
      </c>
      <c r="D4295" t="s">
        <v>14470</v>
      </c>
      <c r="E4295" t="s">
        <v>489</v>
      </c>
      <c r="F4295" t="s">
        <v>14471</v>
      </c>
      <c r="G4295" t="s">
        <v>17789</v>
      </c>
      <c r="H4295" s="1">
        <v>45239</v>
      </c>
      <c r="I4295" t="s">
        <v>2844</v>
      </c>
      <c r="J4295" t="s">
        <v>18441</v>
      </c>
    </row>
    <row r="4296" spans="1:10" x14ac:dyDescent="0.25">
      <c r="A4296" t="s">
        <v>2354</v>
      </c>
      <c r="B4296">
        <v>646759</v>
      </c>
      <c r="C4296">
        <v>182954</v>
      </c>
      <c r="D4296" t="s">
        <v>4565</v>
      </c>
      <c r="E4296" t="s">
        <v>154</v>
      </c>
      <c r="F4296" t="s">
        <v>2355</v>
      </c>
      <c r="G4296" t="s">
        <v>17737</v>
      </c>
      <c r="H4296" s="1">
        <v>43614</v>
      </c>
      <c r="I4296" t="s">
        <v>12</v>
      </c>
      <c r="J4296" t="s">
        <v>23297</v>
      </c>
    </row>
    <row r="4297" spans="1:10" x14ac:dyDescent="0.25">
      <c r="A4297" t="s">
        <v>12190</v>
      </c>
      <c r="B4297">
        <v>708572</v>
      </c>
      <c r="C4297">
        <v>402964</v>
      </c>
      <c r="D4297" t="s">
        <v>12191</v>
      </c>
      <c r="E4297" t="s">
        <v>2057</v>
      </c>
      <c r="F4297" t="s">
        <v>12192</v>
      </c>
      <c r="G4297" t="s">
        <v>18131</v>
      </c>
      <c r="H4297" s="1">
        <v>44826</v>
      </c>
      <c r="I4297" t="s">
        <v>2525</v>
      </c>
      <c r="J4297" t="s">
        <v>19026</v>
      </c>
    </row>
    <row r="4298" spans="1:10" x14ac:dyDescent="0.25">
      <c r="A4298" t="s">
        <v>10149</v>
      </c>
      <c r="B4298">
        <v>691990</v>
      </c>
      <c r="C4298">
        <v>392502</v>
      </c>
      <c r="D4298" t="s">
        <v>10150</v>
      </c>
      <c r="E4298" t="s">
        <v>2118</v>
      </c>
      <c r="F4298" t="s">
        <v>10151</v>
      </c>
      <c r="G4298" t="s">
        <v>17722</v>
      </c>
      <c r="H4298" s="1">
        <v>44452</v>
      </c>
      <c r="I4298" t="s">
        <v>12</v>
      </c>
      <c r="J4298" t="s">
        <v>17844</v>
      </c>
    </row>
    <row r="4299" spans="1:10" x14ac:dyDescent="0.25">
      <c r="A4299" t="s">
        <v>16652</v>
      </c>
      <c r="B4299">
        <v>684065</v>
      </c>
      <c r="C4299">
        <v>376936</v>
      </c>
      <c r="D4299" t="s">
        <v>16653</v>
      </c>
      <c r="E4299" t="s">
        <v>25</v>
      </c>
      <c r="F4299" t="s">
        <v>16654</v>
      </c>
      <c r="G4299" t="s">
        <v>17726</v>
      </c>
      <c r="H4299" s="1">
        <v>44515</v>
      </c>
      <c r="I4299" t="s">
        <v>12</v>
      </c>
      <c r="J4299" t="s">
        <v>23298</v>
      </c>
    </row>
    <row r="4300" spans="1:10" x14ac:dyDescent="0.25">
      <c r="A4300" t="s">
        <v>16425</v>
      </c>
      <c r="B4300">
        <v>721133</v>
      </c>
      <c r="C4300">
        <v>383730</v>
      </c>
      <c r="D4300" t="s">
        <v>16426</v>
      </c>
      <c r="E4300" t="s">
        <v>116</v>
      </c>
      <c r="F4300" t="s">
        <v>16427</v>
      </c>
      <c r="G4300" t="s">
        <v>17722</v>
      </c>
      <c r="H4300" s="1">
        <v>44259</v>
      </c>
      <c r="I4300" t="s">
        <v>1252</v>
      </c>
      <c r="J4300" t="s">
        <v>23299</v>
      </c>
    </row>
    <row r="4301" spans="1:10" x14ac:dyDescent="0.25">
      <c r="A4301" t="s">
        <v>10938</v>
      </c>
      <c r="B4301">
        <v>687708</v>
      </c>
      <c r="C4301">
        <v>367609</v>
      </c>
      <c r="D4301" t="s">
        <v>10939</v>
      </c>
      <c r="E4301" t="s">
        <v>375</v>
      </c>
      <c r="F4301" t="s">
        <v>23300</v>
      </c>
      <c r="G4301" t="s">
        <v>17810</v>
      </c>
      <c r="H4301" s="1">
        <v>44613</v>
      </c>
      <c r="I4301" t="s">
        <v>376</v>
      </c>
      <c r="J4301" t="s">
        <v>23301</v>
      </c>
    </row>
    <row r="4302" spans="1:10" x14ac:dyDescent="0.25">
      <c r="A4302" t="s">
        <v>15242</v>
      </c>
      <c r="B4302">
        <v>720699</v>
      </c>
      <c r="C4302">
        <v>55461</v>
      </c>
      <c r="D4302" t="s">
        <v>15243</v>
      </c>
      <c r="E4302" t="s">
        <v>247</v>
      </c>
      <c r="F4302" t="s">
        <v>23302</v>
      </c>
      <c r="G4302" t="s">
        <v>17936</v>
      </c>
      <c r="H4302" s="1">
        <v>45348</v>
      </c>
      <c r="I4302" t="s">
        <v>248</v>
      </c>
      <c r="J4302" t="s">
        <v>23303</v>
      </c>
    </row>
    <row r="4303" spans="1:10" x14ac:dyDescent="0.25">
      <c r="A4303" t="s">
        <v>10601</v>
      </c>
      <c r="B4303">
        <v>698816</v>
      </c>
      <c r="C4303">
        <v>366745</v>
      </c>
      <c r="D4303" t="s">
        <v>10602</v>
      </c>
      <c r="E4303" t="s">
        <v>33</v>
      </c>
      <c r="F4303" t="s">
        <v>10603</v>
      </c>
      <c r="G4303" t="s">
        <v>17920</v>
      </c>
      <c r="H4303" s="1">
        <v>44536</v>
      </c>
      <c r="I4303" t="s">
        <v>167</v>
      </c>
      <c r="J4303" t="s">
        <v>23304</v>
      </c>
    </row>
    <row r="4304" spans="1:10" x14ac:dyDescent="0.25">
      <c r="A4304" t="s">
        <v>549</v>
      </c>
      <c r="B4304">
        <v>691492</v>
      </c>
      <c r="C4304">
        <v>278637</v>
      </c>
      <c r="D4304" t="s">
        <v>3478</v>
      </c>
      <c r="E4304" t="s">
        <v>21</v>
      </c>
      <c r="F4304" t="s">
        <v>550</v>
      </c>
      <c r="G4304" t="s">
        <v>17737</v>
      </c>
      <c r="H4304" s="1">
        <v>42289</v>
      </c>
      <c r="I4304" t="s">
        <v>49</v>
      </c>
      <c r="J4304" t="s">
        <v>23305</v>
      </c>
    </row>
    <row r="4305" spans="1:10" x14ac:dyDescent="0.25">
      <c r="A4305" t="s">
        <v>8646</v>
      </c>
      <c r="B4305">
        <v>718570</v>
      </c>
      <c r="C4305">
        <v>166882</v>
      </c>
      <c r="D4305" t="s">
        <v>8647</v>
      </c>
      <c r="E4305" t="s">
        <v>585</v>
      </c>
      <c r="F4305" t="s">
        <v>23306</v>
      </c>
      <c r="G4305" t="s">
        <v>17722</v>
      </c>
      <c r="H4305" s="1">
        <v>44169</v>
      </c>
      <c r="I4305" t="s">
        <v>587</v>
      </c>
      <c r="J4305" t="s">
        <v>23307</v>
      </c>
    </row>
    <row r="4306" spans="1:10" x14ac:dyDescent="0.25">
      <c r="A4306" t="s">
        <v>14898</v>
      </c>
      <c r="B4306">
        <v>720147</v>
      </c>
      <c r="C4306">
        <v>420459</v>
      </c>
      <c r="E4306" t="s">
        <v>18</v>
      </c>
      <c r="F4306" t="s">
        <v>23308</v>
      </c>
      <c r="G4306" t="s">
        <v>17936</v>
      </c>
      <c r="H4306" s="1">
        <v>45322</v>
      </c>
      <c r="I4306" t="s">
        <v>14761</v>
      </c>
      <c r="J4306" t="s">
        <v>23309</v>
      </c>
    </row>
    <row r="4307" spans="1:10" x14ac:dyDescent="0.25">
      <c r="A4307" t="s">
        <v>11143</v>
      </c>
      <c r="B4307">
        <v>721227</v>
      </c>
      <c r="C4307">
        <v>37868</v>
      </c>
      <c r="D4307" t="s">
        <v>11144</v>
      </c>
      <c r="E4307" t="s">
        <v>33</v>
      </c>
      <c r="F4307" t="s">
        <v>11145</v>
      </c>
      <c r="G4307" t="s">
        <v>17920</v>
      </c>
      <c r="H4307" s="1">
        <v>44638</v>
      </c>
      <c r="I4307" t="s">
        <v>360</v>
      </c>
      <c r="J4307" t="s">
        <v>23310</v>
      </c>
    </row>
    <row r="4308" spans="1:10" x14ac:dyDescent="0.25">
      <c r="A4308" t="s">
        <v>13090</v>
      </c>
      <c r="B4308">
        <v>701351</v>
      </c>
      <c r="C4308">
        <v>411359</v>
      </c>
      <c r="D4308" t="s">
        <v>13091</v>
      </c>
      <c r="E4308" t="s">
        <v>466</v>
      </c>
      <c r="F4308" t="s">
        <v>23311</v>
      </c>
      <c r="G4308" t="s">
        <v>17789</v>
      </c>
      <c r="H4308" s="1">
        <v>44995</v>
      </c>
      <c r="I4308" t="s">
        <v>714</v>
      </c>
      <c r="J4308" t="s">
        <v>18441</v>
      </c>
    </row>
    <row r="4309" spans="1:10" x14ac:dyDescent="0.25">
      <c r="A4309" t="s">
        <v>16090</v>
      </c>
      <c r="B4309">
        <v>711936</v>
      </c>
      <c r="C4309">
        <v>335092</v>
      </c>
      <c r="D4309" t="s">
        <v>16091</v>
      </c>
      <c r="E4309" t="s">
        <v>247</v>
      </c>
      <c r="F4309" t="s">
        <v>23312</v>
      </c>
      <c r="G4309" t="s">
        <v>17733</v>
      </c>
      <c r="H4309" s="1">
        <v>43627</v>
      </c>
      <c r="I4309" t="s">
        <v>6986</v>
      </c>
      <c r="J4309" t="s">
        <v>17862</v>
      </c>
    </row>
    <row r="4310" spans="1:10" x14ac:dyDescent="0.25">
      <c r="A4310" t="s">
        <v>15244</v>
      </c>
      <c r="B4310">
        <v>721597</v>
      </c>
      <c r="C4310">
        <v>421141</v>
      </c>
      <c r="D4310" t="s">
        <v>15245</v>
      </c>
      <c r="E4310" t="s">
        <v>2057</v>
      </c>
      <c r="F4310" t="s">
        <v>23313</v>
      </c>
      <c r="G4310" t="s">
        <v>18213</v>
      </c>
      <c r="H4310" s="1"/>
      <c r="I4310" t="s">
        <v>2525</v>
      </c>
      <c r="J4310" t="s">
        <v>23314</v>
      </c>
    </row>
    <row r="4311" spans="1:10" x14ac:dyDescent="0.25">
      <c r="A4311" t="s">
        <v>14645</v>
      </c>
      <c r="B4311">
        <v>714297</v>
      </c>
      <c r="C4311">
        <v>183985</v>
      </c>
      <c r="D4311" t="s">
        <v>14646</v>
      </c>
      <c r="E4311" t="s">
        <v>116</v>
      </c>
      <c r="F4311" t="s">
        <v>23315</v>
      </c>
      <c r="G4311" t="s">
        <v>17936</v>
      </c>
      <c r="H4311" s="1">
        <v>45272</v>
      </c>
      <c r="I4311" t="s">
        <v>335</v>
      </c>
      <c r="J4311" t="s">
        <v>23316</v>
      </c>
    </row>
    <row r="4312" spans="1:10" x14ac:dyDescent="0.25">
      <c r="A4312" t="s">
        <v>2973</v>
      </c>
      <c r="B4312">
        <v>710202</v>
      </c>
      <c r="C4312">
        <v>364021</v>
      </c>
      <c r="D4312" t="s">
        <v>4955</v>
      </c>
      <c r="E4312" t="s">
        <v>171</v>
      </c>
      <c r="F4312" t="s">
        <v>23317</v>
      </c>
      <c r="G4312" t="s">
        <v>17726</v>
      </c>
      <c r="H4312" s="1">
        <v>44070</v>
      </c>
      <c r="I4312" t="s">
        <v>1892</v>
      </c>
      <c r="J4312" t="s">
        <v>20881</v>
      </c>
    </row>
    <row r="4313" spans="1:10" x14ac:dyDescent="0.25">
      <c r="A4313" t="s">
        <v>9438</v>
      </c>
      <c r="B4313">
        <v>720475</v>
      </c>
      <c r="C4313">
        <v>357681</v>
      </c>
      <c r="D4313" t="s">
        <v>9439</v>
      </c>
      <c r="E4313" t="s">
        <v>574</v>
      </c>
      <c r="F4313" t="s">
        <v>9440</v>
      </c>
      <c r="G4313" t="s">
        <v>17970</v>
      </c>
      <c r="H4313" s="1">
        <v>44329</v>
      </c>
      <c r="I4313" t="s">
        <v>7768</v>
      </c>
      <c r="J4313" t="s">
        <v>23318</v>
      </c>
    </row>
    <row r="4314" spans="1:10" x14ac:dyDescent="0.25">
      <c r="A4314" t="s">
        <v>9943</v>
      </c>
      <c r="B4314">
        <v>708799</v>
      </c>
      <c r="C4314">
        <v>330581</v>
      </c>
      <c r="D4314" t="s">
        <v>9944</v>
      </c>
      <c r="E4314" t="s">
        <v>574</v>
      </c>
      <c r="F4314" t="s">
        <v>9945</v>
      </c>
      <c r="G4314" t="s">
        <v>17970</v>
      </c>
      <c r="H4314" s="1">
        <v>44405</v>
      </c>
      <c r="I4314" t="s">
        <v>1084</v>
      </c>
      <c r="J4314" t="s">
        <v>23319</v>
      </c>
    </row>
    <row r="4315" spans="1:10" x14ac:dyDescent="0.25">
      <c r="A4315" t="s">
        <v>234</v>
      </c>
      <c r="B4315">
        <v>712350</v>
      </c>
      <c r="C4315">
        <v>137431</v>
      </c>
      <c r="D4315" t="s">
        <v>3294</v>
      </c>
      <c r="E4315" t="s">
        <v>80</v>
      </c>
      <c r="F4315" t="s">
        <v>23320</v>
      </c>
      <c r="G4315" t="s">
        <v>17737</v>
      </c>
      <c r="H4315" s="1">
        <v>42053</v>
      </c>
      <c r="I4315" t="s">
        <v>112</v>
      </c>
      <c r="J4315" t="s">
        <v>23321</v>
      </c>
    </row>
    <row r="4316" spans="1:10" x14ac:dyDescent="0.25">
      <c r="A4316" t="s">
        <v>17107</v>
      </c>
      <c r="B4316">
        <v>697567</v>
      </c>
      <c r="C4316">
        <v>111802</v>
      </c>
      <c r="D4316" t="s">
        <v>17108</v>
      </c>
      <c r="E4316" t="s">
        <v>281</v>
      </c>
      <c r="F4316" t="s">
        <v>23322</v>
      </c>
      <c r="G4316" t="s">
        <v>17722</v>
      </c>
      <c r="H4316" s="1">
        <v>44995</v>
      </c>
      <c r="I4316" t="s">
        <v>283</v>
      </c>
      <c r="J4316" t="s">
        <v>17723</v>
      </c>
    </row>
    <row r="4317" spans="1:10" x14ac:dyDescent="0.25">
      <c r="A4317" t="s">
        <v>10763</v>
      </c>
      <c r="B4317">
        <v>711056</v>
      </c>
      <c r="C4317">
        <v>314754</v>
      </c>
      <c r="D4317" t="s">
        <v>10764</v>
      </c>
      <c r="E4317" t="s">
        <v>726</v>
      </c>
      <c r="F4317" t="s">
        <v>10765</v>
      </c>
      <c r="G4317" t="s">
        <v>17722</v>
      </c>
      <c r="H4317" s="1">
        <v>44578</v>
      </c>
      <c r="I4317" t="s">
        <v>727</v>
      </c>
      <c r="J4317" t="s">
        <v>23323</v>
      </c>
    </row>
    <row r="4318" spans="1:10" x14ac:dyDescent="0.25">
      <c r="A4318" t="s">
        <v>6166</v>
      </c>
      <c r="B4318">
        <v>611049</v>
      </c>
      <c r="C4318">
        <v>321646</v>
      </c>
      <c r="D4318" t="s">
        <v>6167</v>
      </c>
      <c r="E4318" t="s">
        <v>116</v>
      </c>
      <c r="F4318" t="s">
        <v>6168</v>
      </c>
      <c r="G4318" t="s">
        <v>17831</v>
      </c>
      <c r="H4318" s="1">
        <v>42997</v>
      </c>
      <c r="I4318" t="s">
        <v>1358</v>
      </c>
      <c r="J4318" t="s">
        <v>23324</v>
      </c>
    </row>
    <row r="4319" spans="1:10" x14ac:dyDescent="0.25">
      <c r="A4319" t="s">
        <v>1179</v>
      </c>
      <c r="B4319">
        <v>603804</v>
      </c>
      <c r="C4319">
        <v>265986</v>
      </c>
      <c r="D4319" t="s">
        <v>3869</v>
      </c>
      <c r="E4319" t="s">
        <v>116</v>
      </c>
      <c r="F4319" t="s">
        <v>23325</v>
      </c>
      <c r="G4319" t="s">
        <v>17737</v>
      </c>
      <c r="H4319" s="1">
        <v>42788</v>
      </c>
      <c r="I4319" t="s">
        <v>338</v>
      </c>
      <c r="J4319" t="s">
        <v>23326</v>
      </c>
    </row>
    <row r="4320" spans="1:10" x14ac:dyDescent="0.25">
      <c r="A4320" t="s">
        <v>1836</v>
      </c>
      <c r="B4320">
        <v>662835</v>
      </c>
      <c r="C4320">
        <v>239729</v>
      </c>
      <c r="D4320" t="s">
        <v>4260</v>
      </c>
      <c r="E4320" t="s">
        <v>1260</v>
      </c>
      <c r="F4320" t="s">
        <v>23327</v>
      </c>
      <c r="G4320" t="s">
        <v>17737</v>
      </c>
      <c r="H4320" s="1">
        <v>43265</v>
      </c>
      <c r="I4320" t="s">
        <v>406</v>
      </c>
      <c r="J4320" t="s">
        <v>23328</v>
      </c>
    </row>
    <row r="4321" spans="1:10" x14ac:dyDescent="0.25">
      <c r="A4321" t="s">
        <v>9488</v>
      </c>
      <c r="B4321">
        <v>688432</v>
      </c>
      <c r="C4321">
        <v>385229</v>
      </c>
      <c r="D4321" t="s">
        <v>9489</v>
      </c>
      <c r="E4321" t="s">
        <v>489</v>
      </c>
      <c r="F4321" t="s">
        <v>9490</v>
      </c>
      <c r="G4321" t="s">
        <v>17767</v>
      </c>
      <c r="H4321" s="1">
        <v>44336</v>
      </c>
      <c r="I4321" t="s">
        <v>6404</v>
      </c>
      <c r="J4321" t="s">
        <v>23329</v>
      </c>
    </row>
    <row r="4322" spans="1:10" x14ac:dyDescent="0.25">
      <c r="A4322" t="s">
        <v>2920</v>
      </c>
      <c r="B4322">
        <v>680159</v>
      </c>
      <c r="C4322">
        <v>386653</v>
      </c>
      <c r="D4322" t="s">
        <v>4920</v>
      </c>
      <c r="E4322" t="s">
        <v>772</v>
      </c>
      <c r="F4322" t="s">
        <v>23330</v>
      </c>
      <c r="G4322" t="s">
        <v>17737</v>
      </c>
      <c r="H4322" s="1">
        <v>44018</v>
      </c>
      <c r="I4322" t="s">
        <v>774</v>
      </c>
      <c r="J4322" t="s">
        <v>18129</v>
      </c>
    </row>
    <row r="4323" spans="1:10" x14ac:dyDescent="0.25">
      <c r="A4323" t="s">
        <v>1608</v>
      </c>
      <c r="B4323">
        <v>712617</v>
      </c>
      <c r="C4323">
        <v>42744</v>
      </c>
      <c r="D4323" t="s">
        <v>4122</v>
      </c>
      <c r="E4323" t="s">
        <v>130</v>
      </c>
      <c r="F4323" t="s">
        <v>23331</v>
      </c>
      <c r="G4323" t="s">
        <v>17737</v>
      </c>
      <c r="H4323" s="1">
        <v>43118</v>
      </c>
      <c r="I4323" t="s">
        <v>443</v>
      </c>
      <c r="J4323" t="s">
        <v>17838</v>
      </c>
    </row>
    <row r="4324" spans="1:10" x14ac:dyDescent="0.25">
      <c r="A4324" t="s">
        <v>9516</v>
      </c>
      <c r="B4324">
        <v>705399</v>
      </c>
      <c r="C4324">
        <v>36891</v>
      </c>
      <c r="D4324" t="s">
        <v>9517</v>
      </c>
      <c r="E4324" t="s">
        <v>120</v>
      </c>
      <c r="F4324" t="s">
        <v>9518</v>
      </c>
      <c r="G4324" t="s">
        <v>17737</v>
      </c>
      <c r="H4324" s="1">
        <v>44341</v>
      </c>
      <c r="I4324" t="s">
        <v>125</v>
      </c>
      <c r="J4324" t="s">
        <v>22974</v>
      </c>
    </row>
    <row r="4325" spans="1:10" x14ac:dyDescent="0.25">
      <c r="A4325" t="s">
        <v>1012</v>
      </c>
      <c r="B4325">
        <v>713036</v>
      </c>
      <c r="C4325">
        <v>281138</v>
      </c>
      <c r="D4325" t="s">
        <v>3773</v>
      </c>
      <c r="E4325" t="s">
        <v>287</v>
      </c>
      <c r="F4325" t="s">
        <v>23332</v>
      </c>
      <c r="G4325" t="s">
        <v>17726</v>
      </c>
      <c r="H4325" s="1">
        <v>42647</v>
      </c>
      <c r="I4325" t="s">
        <v>535</v>
      </c>
      <c r="J4325" t="s">
        <v>23333</v>
      </c>
    </row>
    <row r="4326" spans="1:10" x14ac:dyDescent="0.25">
      <c r="A4326" t="s">
        <v>17479</v>
      </c>
      <c r="B4326">
        <v>707192</v>
      </c>
      <c r="C4326">
        <v>406383</v>
      </c>
      <c r="D4326" t="s">
        <v>17480</v>
      </c>
      <c r="E4326" t="s">
        <v>33</v>
      </c>
      <c r="F4326" t="s">
        <v>17481</v>
      </c>
      <c r="G4326" t="s">
        <v>17722</v>
      </c>
      <c r="H4326" s="1">
        <v>45215</v>
      </c>
      <c r="I4326" t="s">
        <v>572</v>
      </c>
      <c r="J4326" t="s">
        <v>17723</v>
      </c>
    </row>
    <row r="4327" spans="1:10" x14ac:dyDescent="0.25">
      <c r="A4327" t="s">
        <v>2729</v>
      </c>
      <c r="B4327">
        <v>714929</v>
      </c>
      <c r="C4327">
        <v>371388</v>
      </c>
      <c r="D4327" t="s">
        <v>4794</v>
      </c>
      <c r="E4327" t="s">
        <v>21</v>
      </c>
      <c r="F4327" t="s">
        <v>2730</v>
      </c>
      <c r="G4327" t="s">
        <v>17753</v>
      </c>
      <c r="H4327" s="1">
        <v>43811</v>
      </c>
      <c r="I4327" t="s">
        <v>358</v>
      </c>
      <c r="J4327" t="s">
        <v>17791</v>
      </c>
    </row>
    <row r="4328" spans="1:10" x14ac:dyDescent="0.25">
      <c r="A4328" t="s">
        <v>7355</v>
      </c>
      <c r="B4328">
        <v>716165</v>
      </c>
      <c r="C4328">
        <v>366985</v>
      </c>
      <c r="D4328" t="s">
        <v>7356</v>
      </c>
      <c r="E4328" t="s">
        <v>574</v>
      </c>
      <c r="F4328" t="s">
        <v>7357</v>
      </c>
      <c r="G4328" t="s">
        <v>17729</v>
      </c>
      <c r="H4328" s="1">
        <v>43614</v>
      </c>
      <c r="I4328" t="s">
        <v>7358</v>
      </c>
      <c r="J4328" t="s">
        <v>23334</v>
      </c>
    </row>
    <row r="4329" spans="1:10" x14ac:dyDescent="0.25">
      <c r="A4329" t="s">
        <v>10582</v>
      </c>
      <c r="B4329">
        <v>709458</v>
      </c>
      <c r="C4329">
        <v>387798</v>
      </c>
      <c r="D4329" t="s">
        <v>10583</v>
      </c>
      <c r="E4329" t="s">
        <v>574</v>
      </c>
      <c r="F4329" t="s">
        <v>10584</v>
      </c>
      <c r="G4329" t="s">
        <v>19790</v>
      </c>
      <c r="H4329" s="1">
        <v>44533</v>
      </c>
      <c r="I4329" t="s">
        <v>2018</v>
      </c>
      <c r="J4329" t="s">
        <v>23335</v>
      </c>
    </row>
    <row r="4330" spans="1:10" x14ac:dyDescent="0.25">
      <c r="A4330" t="s">
        <v>13680</v>
      </c>
      <c r="B4330">
        <v>701955</v>
      </c>
      <c r="C4330">
        <v>388017</v>
      </c>
      <c r="D4330" t="s">
        <v>13681</v>
      </c>
      <c r="E4330" t="s">
        <v>21</v>
      </c>
      <c r="F4330" t="s">
        <v>13682</v>
      </c>
      <c r="G4330" t="s">
        <v>17733</v>
      </c>
      <c r="H4330" s="1">
        <v>45097</v>
      </c>
      <c r="I4330" t="s">
        <v>37</v>
      </c>
      <c r="J4330" t="s">
        <v>19736</v>
      </c>
    </row>
    <row r="4331" spans="1:10" x14ac:dyDescent="0.25">
      <c r="A4331" t="s">
        <v>14109</v>
      </c>
      <c r="B4331">
        <v>709125</v>
      </c>
      <c r="C4331">
        <v>397121</v>
      </c>
      <c r="D4331" t="s">
        <v>14110</v>
      </c>
      <c r="E4331" t="s">
        <v>482</v>
      </c>
      <c r="F4331" t="s">
        <v>14111</v>
      </c>
      <c r="G4331" t="s">
        <v>17729</v>
      </c>
      <c r="H4331" s="1">
        <v>45168</v>
      </c>
      <c r="I4331" t="s">
        <v>2695</v>
      </c>
      <c r="J4331" t="s">
        <v>17856</v>
      </c>
    </row>
    <row r="4332" spans="1:10" x14ac:dyDescent="0.25">
      <c r="A4332" t="s">
        <v>12312</v>
      </c>
      <c r="B4332">
        <v>709087</v>
      </c>
      <c r="C4332">
        <v>308303</v>
      </c>
      <c r="D4332" t="s">
        <v>12313</v>
      </c>
      <c r="E4332" t="s">
        <v>21</v>
      </c>
      <c r="F4332" t="s">
        <v>12314</v>
      </c>
      <c r="G4332" t="s">
        <v>17733</v>
      </c>
      <c r="H4332" s="1">
        <v>44854</v>
      </c>
      <c r="I4332" t="s">
        <v>645</v>
      </c>
      <c r="J4332" t="s">
        <v>23336</v>
      </c>
    </row>
    <row r="4333" spans="1:10" x14ac:dyDescent="0.25">
      <c r="A4333" t="s">
        <v>13313</v>
      </c>
      <c r="B4333">
        <v>702756</v>
      </c>
      <c r="C4333">
        <v>408823</v>
      </c>
      <c r="D4333" t="s">
        <v>13314</v>
      </c>
      <c r="E4333" t="s">
        <v>574</v>
      </c>
      <c r="F4333" t="s">
        <v>13315</v>
      </c>
      <c r="G4333" t="s">
        <v>17722</v>
      </c>
      <c r="H4333" s="1">
        <v>45033</v>
      </c>
      <c r="I4333" t="s">
        <v>1896</v>
      </c>
      <c r="J4333" t="s">
        <v>17723</v>
      </c>
    </row>
    <row r="4334" spans="1:10" x14ac:dyDescent="0.25">
      <c r="A4334" t="s">
        <v>8347</v>
      </c>
      <c r="B4334">
        <v>697860</v>
      </c>
      <c r="C4334">
        <v>378611</v>
      </c>
      <c r="D4334" t="s">
        <v>8348</v>
      </c>
      <c r="E4334" t="s">
        <v>51</v>
      </c>
      <c r="F4334" t="s">
        <v>8349</v>
      </c>
      <c r="G4334" t="s">
        <v>17733</v>
      </c>
      <c r="H4334" s="1">
        <v>44085</v>
      </c>
      <c r="I4334" t="s">
        <v>65</v>
      </c>
      <c r="J4334" t="s">
        <v>23337</v>
      </c>
    </row>
    <row r="4335" spans="1:10" x14ac:dyDescent="0.25">
      <c r="A4335" t="s">
        <v>23338</v>
      </c>
      <c r="B4335">
        <v>657961</v>
      </c>
      <c r="C4335">
        <v>277046</v>
      </c>
      <c r="D4335" t="s">
        <v>23339</v>
      </c>
      <c r="E4335" t="s">
        <v>48</v>
      </c>
      <c r="F4335" t="s">
        <v>23340</v>
      </c>
      <c r="G4335" t="s">
        <v>17737</v>
      </c>
      <c r="H4335" s="1">
        <v>43976</v>
      </c>
      <c r="I4335" t="s">
        <v>114</v>
      </c>
      <c r="J4335" t="s">
        <v>23297</v>
      </c>
    </row>
    <row r="4336" spans="1:10" x14ac:dyDescent="0.25">
      <c r="A4336" t="s">
        <v>2616</v>
      </c>
      <c r="B4336">
        <v>711289</v>
      </c>
      <c r="C4336">
        <v>187461</v>
      </c>
      <c r="D4336" t="s">
        <v>4722</v>
      </c>
      <c r="E4336" t="s">
        <v>482</v>
      </c>
      <c r="F4336" t="s">
        <v>23341</v>
      </c>
      <c r="G4336" t="s">
        <v>17753</v>
      </c>
      <c r="H4336" s="1">
        <v>43752</v>
      </c>
      <c r="I4336" t="s">
        <v>1904</v>
      </c>
      <c r="J4336" t="s">
        <v>19146</v>
      </c>
    </row>
    <row r="4337" spans="1:10" x14ac:dyDescent="0.25">
      <c r="A4337" t="s">
        <v>9370</v>
      </c>
      <c r="B4337">
        <v>721392</v>
      </c>
      <c r="C4337">
        <v>367417</v>
      </c>
      <c r="D4337" t="s">
        <v>9371</v>
      </c>
      <c r="E4337" t="s">
        <v>482</v>
      </c>
      <c r="F4337" t="s">
        <v>9372</v>
      </c>
      <c r="G4337" t="s">
        <v>17729</v>
      </c>
      <c r="H4337" s="1">
        <v>44319</v>
      </c>
      <c r="I4337" t="s">
        <v>2695</v>
      </c>
      <c r="J4337" t="s">
        <v>22436</v>
      </c>
    </row>
    <row r="4338" spans="1:10" x14ac:dyDescent="0.25">
      <c r="A4338" t="s">
        <v>9837</v>
      </c>
      <c r="B4338">
        <v>711083</v>
      </c>
      <c r="C4338">
        <v>295313</v>
      </c>
      <c r="D4338" t="s">
        <v>9838</v>
      </c>
      <c r="E4338" t="s">
        <v>834</v>
      </c>
      <c r="F4338" t="s">
        <v>9839</v>
      </c>
      <c r="G4338" t="s">
        <v>17737</v>
      </c>
      <c r="H4338" s="1">
        <v>44386</v>
      </c>
      <c r="I4338" t="s">
        <v>112</v>
      </c>
      <c r="J4338" t="s">
        <v>23342</v>
      </c>
    </row>
    <row r="4339" spans="1:10" x14ac:dyDescent="0.25">
      <c r="A4339" t="s">
        <v>809</v>
      </c>
      <c r="B4339">
        <v>687200</v>
      </c>
      <c r="C4339">
        <v>220355</v>
      </c>
      <c r="D4339" t="s">
        <v>3640</v>
      </c>
      <c r="E4339" t="s">
        <v>21</v>
      </c>
      <c r="F4339" t="s">
        <v>810</v>
      </c>
      <c r="G4339" t="s">
        <v>17737</v>
      </c>
      <c r="H4339" s="1">
        <v>42488</v>
      </c>
      <c r="I4339" t="s">
        <v>37</v>
      </c>
      <c r="J4339" t="s">
        <v>23343</v>
      </c>
    </row>
    <row r="4340" spans="1:10" x14ac:dyDescent="0.25">
      <c r="A4340" t="s">
        <v>12253</v>
      </c>
      <c r="B4340">
        <v>711129</v>
      </c>
      <c r="C4340">
        <v>401153</v>
      </c>
      <c r="D4340" t="s">
        <v>12254</v>
      </c>
      <c r="E4340" t="s">
        <v>1106</v>
      </c>
      <c r="F4340" t="s">
        <v>23344</v>
      </c>
      <c r="G4340" t="s">
        <v>17733</v>
      </c>
      <c r="H4340" s="1">
        <v>44841</v>
      </c>
      <c r="I4340" t="s">
        <v>12255</v>
      </c>
      <c r="J4340" t="s">
        <v>17862</v>
      </c>
    </row>
    <row r="4341" spans="1:10" x14ac:dyDescent="0.25">
      <c r="A4341" t="s">
        <v>14154</v>
      </c>
      <c r="B4341">
        <v>705574</v>
      </c>
      <c r="C4341">
        <v>404438</v>
      </c>
      <c r="D4341" t="s">
        <v>14155</v>
      </c>
      <c r="E4341" t="s">
        <v>171</v>
      </c>
      <c r="F4341" t="s">
        <v>23345</v>
      </c>
      <c r="G4341" t="s">
        <v>17810</v>
      </c>
      <c r="H4341" s="1">
        <v>45183</v>
      </c>
      <c r="I4341" t="s">
        <v>2001</v>
      </c>
      <c r="J4341" t="s">
        <v>23346</v>
      </c>
    </row>
    <row r="4342" spans="1:10" x14ac:dyDescent="0.25">
      <c r="A4342" t="s">
        <v>26873</v>
      </c>
      <c r="B4342">
        <v>716058</v>
      </c>
      <c r="C4342">
        <v>409036</v>
      </c>
      <c r="D4342" t="s">
        <v>26874</v>
      </c>
      <c r="E4342" t="s">
        <v>225</v>
      </c>
      <c r="F4342" t="s">
        <v>26875</v>
      </c>
      <c r="G4342" t="s">
        <v>17936</v>
      </c>
      <c r="H4342" s="1">
        <v>45350</v>
      </c>
      <c r="I4342" t="s">
        <v>9274</v>
      </c>
      <c r="J4342" t="s">
        <v>18349</v>
      </c>
    </row>
    <row r="4343" spans="1:10" x14ac:dyDescent="0.25">
      <c r="A4343" t="s">
        <v>1040</v>
      </c>
      <c r="B4343">
        <v>597681</v>
      </c>
      <c r="C4343">
        <v>296123</v>
      </c>
      <c r="D4343" t="s">
        <v>3791</v>
      </c>
      <c r="E4343" t="s">
        <v>648</v>
      </c>
      <c r="F4343" t="s">
        <v>1041</v>
      </c>
      <c r="G4343" t="s">
        <v>17737</v>
      </c>
      <c r="H4343" s="1">
        <v>42671</v>
      </c>
      <c r="I4343" t="s">
        <v>12</v>
      </c>
      <c r="J4343" t="s">
        <v>18429</v>
      </c>
    </row>
    <row r="4344" spans="1:10" x14ac:dyDescent="0.25">
      <c r="A4344" t="s">
        <v>14958</v>
      </c>
      <c r="B4344">
        <v>717566</v>
      </c>
      <c r="C4344">
        <v>419072</v>
      </c>
      <c r="D4344" t="s">
        <v>14959</v>
      </c>
      <c r="E4344" t="s">
        <v>21</v>
      </c>
      <c r="F4344" t="s">
        <v>23347</v>
      </c>
      <c r="G4344" t="s">
        <v>17871</v>
      </c>
      <c r="H4344" s="1">
        <v>45335</v>
      </c>
      <c r="I4344" t="s">
        <v>259</v>
      </c>
      <c r="J4344" t="s">
        <v>23348</v>
      </c>
    </row>
    <row r="4345" spans="1:10" x14ac:dyDescent="0.25">
      <c r="A4345" t="s">
        <v>14707</v>
      </c>
      <c r="B4345">
        <v>705796</v>
      </c>
      <c r="C4345">
        <v>408195</v>
      </c>
      <c r="D4345" t="s">
        <v>14708</v>
      </c>
      <c r="E4345" t="s">
        <v>574</v>
      </c>
      <c r="F4345" t="s">
        <v>14709</v>
      </c>
      <c r="G4345" t="s">
        <v>17789</v>
      </c>
      <c r="H4345" s="1">
        <v>45278</v>
      </c>
      <c r="I4345" t="s">
        <v>576</v>
      </c>
      <c r="J4345" t="s">
        <v>23349</v>
      </c>
    </row>
    <row r="4346" spans="1:10" x14ac:dyDescent="0.25">
      <c r="A4346" t="s">
        <v>23350</v>
      </c>
      <c r="B4346">
        <v>625737</v>
      </c>
      <c r="C4346">
        <v>18216</v>
      </c>
      <c r="D4346" t="s">
        <v>23351</v>
      </c>
      <c r="E4346" t="s">
        <v>21</v>
      </c>
      <c r="F4346" t="s">
        <v>23352</v>
      </c>
      <c r="G4346" t="s">
        <v>17737</v>
      </c>
      <c r="H4346" s="1">
        <v>43305</v>
      </c>
      <c r="I4346" t="s">
        <v>23</v>
      </c>
      <c r="J4346" t="s">
        <v>23353</v>
      </c>
    </row>
    <row r="4347" spans="1:10" x14ac:dyDescent="0.25">
      <c r="A4347" t="s">
        <v>1585</v>
      </c>
      <c r="B4347">
        <v>616313</v>
      </c>
      <c r="C4347">
        <v>19561</v>
      </c>
      <c r="D4347" t="s">
        <v>4107</v>
      </c>
      <c r="E4347" t="s">
        <v>127</v>
      </c>
      <c r="F4347" t="s">
        <v>1586</v>
      </c>
      <c r="G4347" t="s">
        <v>17737</v>
      </c>
      <c r="H4347" s="1">
        <v>43090</v>
      </c>
      <c r="I4347" t="s">
        <v>144</v>
      </c>
      <c r="J4347" t="s">
        <v>23354</v>
      </c>
    </row>
    <row r="4348" spans="1:10" x14ac:dyDescent="0.25">
      <c r="A4348" t="s">
        <v>12469</v>
      </c>
      <c r="B4348">
        <v>696137</v>
      </c>
      <c r="C4348">
        <v>371191</v>
      </c>
      <c r="D4348" t="s">
        <v>12470</v>
      </c>
      <c r="E4348" t="s">
        <v>428</v>
      </c>
      <c r="F4348" t="s">
        <v>12471</v>
      </c>
      <c r="G4348" t="s">
        <v>17789</v>
      </c>
      <c r="H4348" s="1">
        <v>44886</v>
      </c>
      <c r="I4348" t="s">
        <v>1699</v>
      </c>
      <c r="J4348" t="s">
        <v>23355</v>
      </c>
    </row>
    <row r="4349" spans="1:10" x14ac:dyDescent="0.25">
      <c r="A4349" t="s">
        <v>7453</v>
      </c>
      <c r="B4349">
        <v>709551</v>
      </c>
      <c r="C4349">
        <v>256600</v>
      </c>
      <c r="D4349" t="s">
        <v>7454</v>
      </c>
      <c r="E4349" t="s">
        <v>171</v>
      </c>
      <c r="F4349" t="s">
        <v>23356</v>
      </c>
      <c r="G4349" t="s">
        <v>17722</v>
      </c>
      <c r="H4349" s="1">
        <v>43650</v>
      </c>
      <c r="I4349" t="s">
        <v>2001</v>
      </c>
      <c r="J4349" t="s">
        <v>23357</v>
      </c>
    </row>
    <row r="4350" spans="1:10" x14ac:dyDescent="0.25">
      <c r="A4350" t="s">
        <v>14058</v>
      </c>
      <c r="B4350">
        <v>703281</v>
      </c>
      <c r="C4350">
        <v>323093</v>
      </c>
      <c r="D4350" t="s">
        <v>14059</v>
      </c>
      <c r="E4350" t="s">
        <v>18</v>
      </c>
      <c r="F4350" t="s">
        <v>23358</v>
      </c>
      <c r="G4350" t="s">
        <v>17970</v>
      </c>
      <c r="H4350" s="1">
        <v>45159</v>
      </c>
      <c r="I4350" t="s">
        <v>3112</v>
      </c>
      <c r="J4350" t="s">
        <v>23359</v>
      </c>
    </row>
    <row r="4351" spans="1:10" x14ac:dyDescent="0.25">
      <c r="A4351" t="s">
        <v>16707</v>
      </c>
      <c r="B4351">
        <v>720233</v>
      </c>
      <c r="C4351">
        <v>387694</v>
      </c>
      <c r="D4351" t="s">
        <v>16708</v>
      </c>
      <c r="E4351" t="s">
        <v>489</v>
      </c>
      <c r="F4351" t="s">
        <v>23360</v>
      </c>
      <c r="G4351" t="s">
        <v>17733</v>
      </c>
      <c r="H4351" s="1">
        <v>44638</v>
      </c>
      <c r="I4351" t="s">
        <v>12670</v>
      </c>
      <c r="J4351" t="s">
        <v>23361</v>
      </c>
    </row>
    <row r="4352" spans="1:10" x14ac:dyDescent="0.25">
      <c r="A4352" t="s">
        <v>15655</v>
      </c>
      <c r="B4352">
        <v>709048</v>
      </c>
      <c r="C4352">
        <v>272608</v>
      </c>
      <c r="D4352" t="s">
        <v>15656</v>
      </c>
      <c r="E4352" t="s">
        <v>74</v>
      </c>
      <c r="F4352" t="s">
        <v>23362</v>
      </c>
      <c r="G4352" t="s">
        <v>17920</v>
      </c>
      <c r="H4352" s="1">
        <v>42453</v>
      </c>
      <c r="I4352" t="s">
        <v>304</v>
      </c>
      <c r="J4352" t="s">
        <v>23363</v>
      </c>
    </row>
    <row r="4353" spans="1:10" x14ac:dyDescent="0.25">
      <c r="A4353" t="s">
        <v>5372</v>
      </c>
      <c r="B4353">
        <v>695570</v>
      </c>
      <c r="C4353">
        <v>216462</v>
      </c>
      <c r="D4353" t="s">
        <v>5373</v>
      </c>
      <c r="E4353" t="s">
        <v>123</v>
      </c>
      <c r="F4353" t="s">
        <v>5374</v>
      </c>
      <c r="G4353" t="s">
        <v>17722</v>
      </c>
      <c r="H4353" s="1">
        <v>42123</v>
      </c>
      <c r="I4353" t="s">
        <v>220</v>
      </c>
      <c r="J4353" t="s">
        <v>23364</v>
      </c>
    </row>
    <row r="4354" spans="1:10" x14ac:dyDescent="0.25">
      <c r="A4354" t="s">
        <v>13946</v>
      </c>
      <c r="B4354">
        <v>710070</v>
      </c>
      <c r="C4354">
        <v>416618</v>
      </c>
      <c r="D4354" t="s">
        <v>13947</v>
      </c>
      <c r="E4354" t="s">
        <v>585</v>
      </c>
      <c r="F4354" t="s">
        <v>13948</v>
      </c>
      <c r="G4354" t="s">
        <v>17729</v>
      </c>
      <c r="H4354" s="1">
        <v>45138</v>
      </c>
      <c r="I4354" t="s">
        <v>587</v>
      </c>
      <c r="J4354" t="s">
        <v>23365</v>
      </c>
    </row>
    <row r="4355" spans="1:10" x14ac:dyDescent="0.25">
      <c r="A4355" t="s">
        <v>89</v>
      </c>
      <c r="B4355">
        <v>580515</v>
      </c>
      <c r="C4355">
        <v>220355</v>
      </c>
      <c r="E4355" t="s">
        <v>21</v>
      </c>
      <c r="F4355" t="s">
        <v>90</v>
      </c>
      <c r="G4355" t="s">
        <v>17737</v>
      </c>
      <c r="H4355" s="1">
        <v>41908</v>
      </c>
      <c r="I4355" t="s">
        <v>37</v>
      </c>
      <c r="J4355" t="s">
        <v>23343</v>
      </c>
    </row>
    <row r="4356" spans="1:10" x14ac:dyDescent="0.25">
      <c r="A4356" t="s">
        <v>268</v>
      </c>
      <c r="B4356">
        <v>690872</v>
      </c>
      <c r="C4356">
        <v>245224</v>
      </c>
      <c r="D4356" t="s">
        <v>3315</v>
      </c>
      <c r="E4356" t="s">
        <v>269</v>
      </c>
      <c r="F4356" t="s">
        <v>23366</v>
      </c>
      <c r="G4356" t="s">
        <v>17753</v>
      </c>
      <c r="H4356" s="1">
        <v>42081</v>
      </c>
      <c r="I4356" t="s">
        <v>117</v>
      </c>
      <c r="J4356" t="s">
        <v>23367</v>
      </c>
    </row>
    <row r="4357" spans="1:10" x14ac:dyDescent="0.25">
      <c r="A4357" t="s">
        <v>11212</v>
      </c>
      <c r="B4357">
        <v>721134</v>
      </c>
      <c r="C4357">
        <v>316541</v>
      </c>
      <c r="D4357" t="s">
        <v>11213</v>
      </c>
      <c r="E4357" t="s">
        <v>884</v>
      </c>
      <c r="F4357" t="s">
        <v>11214</v>
      </c>
      <c r="G4357" t="s">
        <v>17733</v>
      </c>
      <c r="H4357" s="1">
        <v>44645</v>
      </c>
      <c r="I4357" t="s">
        <v>886</v>
      </c>
      <c r="J4357" t="s">
        <v>23368</v>
      </c>
    </row>
    <row r="4358" spans="1:10" x14ac:dyDescent="0.25">
      <c r="A4358" t="s">
        <v>12712</v>
      </c>
      <c r="B4358">
        <v>712379</v>
      </c>
      <c r="C4358">
        <v>383678</v>
      </c>
      <c r="D4358" t="s">
        <v>12713</v>
      </c>
      <c r="E4358" t="s">
        <v>116</v>
      </c>
      <c r="F4358" t="s">
        <v>12714</v>
      </c>
      <c r="G4358" t="s">
        <v>17722</v>
      </c>
      <c r="H4358" s="1">
        <v>44918</v>
      </c>
      <c r="I4358" t="s">
        <v>338</v>
      </c>
      <c r="J4358" t="s">
        <v>21562</v>
      </c>
    </row>
    <row r="4359" spans="1:10" x14ac:dyDescent="0.25">
      <c r="A4359" t="s">
        <v>5913</v>
      </c>
      <c r="B4359">
        <v>720364</v>
      </c>
      <c r="C4359">
        <v>301223</v>
      </c>
      <c r="D4359" t="s">
        <v>5914</v>
      </c>
      <c r="E4359" t="s">
        <v>884</v>
      </c>
      <c r="F4359" t="s">
        <v>5915</v>
      </c>
      <c r="G4359" t="s">
        <v>17722</v>
      </c>
      <c r="H4359" s="1">
        <v>42775</v>
      </c>
      <c r="I4359" t="s">
        <v>886</v>
      </c>
      <c r="J4359" t="s">
        <v>23369</v>
      </c>
    </row>
    <row r="4360" spans="1:10" x14ac:dyDescent="0.25">
      <c r="A4360" t="s">
        <v>11526</v>
      </c>
      <c r="B4360">
        <v>691356</v>
      </c>
      <c r="C4360">
        <v>350651</v>
      </c>
      <c r="D4360" t="s">
        <v>11527</v>
      </c>
      <c r="E4360" t="s">
        <v>18</v>
      </c>
      <c r="F4360" t="s">
        <v>23370</v>
      </c>
      <c r="G4360" t="s">
        <v>17722</v>
      </c>
      <c r="H4360" s="1">
        <v>44690</v>
      </c>
      <c r="I4360" t="s">
        <v>19</v>
      </c>
      <c r="J4360" t="s">
        <v>23371</v>
      </c>
    </row>
    <row r="4361" spans="1:10" x14ac:dyDescent="0.25">
      <c r="A4361" t="s">
        <v>14430</v>
      </c>
      <c r="B4361">
        <v>712732</v>
      </c>
      <c r="C4361">
        <v>367772</v>
      </c>
      <c r="D4361" t="s">
        <v>14431</v>
      </c>
      <c r="E4361" t="s">
        <v>884</v>
      </c>
      <c r="F4361" t="s">
        <v>14432</v>
      </c>
      <c r="G4361" t="s">
        <v>17789</v>
      </c>
      <c r="H4361" s="1">
        <v>45237</v>
      </c>
      <c r="I4361" t="s">
        <v>886</v>
      </c>
      <c r="J4361" t="s">
        <v>23372</v>
      </c>
    </row>
    <row r="4362" spans="1:10" x14ac:dyDescent="0.25">
      <c r="A4362" t="s">
        <v>2131</v>
      </c>
      <c r="B4362">
        <v>712712</v>
      </c>
      <c r="C4362">
        <v>345827</v>
      </c>
      <c r="D4362" t="s">
        <v>4434</v>
      </c>
      <c r="E4362" t="s">
        <v>1477</v>
      </c>
      <c r="F4362" t="s">
        <v>2132</v>
      </c>
      <c r="G4362" t="s">
        <v>17726</v>
      </c>
      <c r="H4362" s="1">
        <v>43453</v>
      </c>
      <c r="I4362" t="s">
        <v>1697</v>
      </c>
      <c r="J4362" t="s">
        <v>17846</v>
      </c>
    </row>
    <row r="4363" spans="1:10" x14ac:dyDescent="0.25">
      <c r="A4363" t="s">
        <v>5229</v>
      </c>
      <c r="B4363">
        <v>568843</v>
      </c>
      <c r="C4363">
        <v>200267</v>
      </c>
      <c r="D4363" t="s">
        <v>5230</v>
      </c>
      <c r="E4363" t="s">
        <v>293</v>
      </c>
      <c r="F4363" t="s">
        <v>23373</v>
      </c>
      <c r="G4363" t="s">
        <v>18738</v>
      </c>
      <c r="H4363" s="1">
        <v>41851</v>
      </c>
      <c r="I4363" t="s">
        <v>294</v>
      </c>
      <c r="J4363" t="s">
        <v>23374</v>
      </c>
    </row>
    <row r="4364" spans="1:10" x14ac:dyDescent="0.25">
      <c r="A4364" t="s">
        <v>6060</v>
      </c>
      <c r="B4364">
        <v>720298</v>
      </c>
      <c r="C4364">
        <v>333209</v>
      </c>
      <c r="D4364" t="s">
        <v>6061</v>
      </c>
      <c r="E4364" t="s">
        <v>74</v>
      </c>
      <c r="F4364" t="s">
        <v>6062</v>
      </c>
      <c r="G4364" t="s">
        <v>17722</v>
      </c>
      <c r="H4364" s="1">
        <v>42916</v>
      </c>
      <c r="I4364" t="s">
        <v>136</v>
      </c>
      <c r="J4364" t="s">
        <v>23375</v>
      </c>
    </row>
    <row r="4365" spans="1:10" x14ac:dyDescent="0.25">
      <c r="A4365" t="s">
        <v>15787</v>
      </c>
      <c r="B4365">
        <v>711547</v>
      </c>
      <c r="C4365">
        <v>288208</v>
      </c>
      <c r="D4365" t="s">
        <v>15788</v>
      </c>
      <c r="E4365" t="s">
        <v>21</v>
      </c>
      <c r="F4365" t="s">
        <v>15789</v>
      </c>
      <c r="G4365" t="s">
        <v>17737</v>
      </c>
      <c r="H4365" s="1">
        <v>42569</v>
      </c>
      <c r="I4365" t="s">
        <v>214</v>
      </c>
      <c r="J4365" t="s">
        <v>17873</v>
      </c>
    </row>
    <row r="4366" spans="1:10" x14ac:dyDescent="0.25">
      <c r="A4366" t="s">
        <v>2928</v>
      </c>
      <c r="B4366">
        <v>678001</v>
      </c>
      <c r="C4366">
        <v>386658</v>
      </c>
      <c r="D4366" t="s">
        <v>4926</v>
      </c>
      <c r="E4366" t="s">
        <v>772</v>
      </c>
      <c r="F4366" t="s">
        <v>23376</v>
      </c>
      <c r="G4366" t="s">
        <v>17737</v>
      </c>
      <c r="H4366" s="1">
        <v>44025</v>
      </c>
      <c r="I4366" t="s">
        <v>774</v>
      </c>
      <c r="J4366" t="s">
        <v>18268</v>
      </c>
    </row>
    <row r="4367" spans="1:10" x14ac:dyDescent="0.25">
      <c r="A4367" t="s">
        <v>2751</v>
      </c>
      <c r="B4367">
        <v>697556</v>
      </c>
      <c r="C4367">
        <v>152486</v>
      </c>
      <c r="D4367" t="s">
        <v>4810</v>
      </c>
      <c r="E4367" t="s">
        <v>287</v>
      </c>
      <c r="F4367" t="s">
        <v>23377</v>
      </c>
      <c r="G4367" t="s">
        <v>17726</v>
      </c>
      <c r="H4367" s="1">
        <v>43843</v>
      </c>
      <c r="I4367" t="s">
        <v>535</v>
      </c>
      <c r="J4367" t="s">
        <v>23378</v>
      </c>
    </row>
    <row r="4368" spans="1:10" x14ac:dyDescent="0.25">
      <c r="A4368" t="s">
        <v>878</v>
      </c>
      <c r="B4368">
        <v>721291</v>
      </c>
      <c r="C4368">
        <v>144866</v>
      </c>
      <c r="D4368" t="s">
        <v>3689</v>
      </c>
      <c r="E4368" t="s">
        <v>127</v>
      </c>
      <c r="F4368" t="s">
        <v>879</v>
      </c>
      <c r="G4368" t="s">
        <v>17737</v>
      </c>
      <c r="H4368" s="1">
        <v>42535</v>
      </c>
      <c r="I4368" t="s">
        <v>128</v>
      </c>
      <c r="J4368" t="s">
        <v>23379</v>
      </c>
    </row>
    <row r="4369" spans="1:10" x14ac:dyDescent="0.25">
      <c r="A4369" t="s">
        <v>905</v>
      </c>
      <c r="B4369">
        <v>591828</v>
      </c>
      <c r="C4369">
        <v>299392</v>
      </c>
      <c r="D4369" t="s">
        <v>3704</v>
      </c>
      <c r="E4369" t="s">
        <v>21</v>
      </c>
      <c r="F4369" t="s">
        <v>906</v>
      </c>
      <c r="G4369" t="s">
        <v>17737</v>
      </c>
      <c r="H4369" s="1">
        <v>42549</v>
      </c>
      <c r="I4369" t="s">
        <v>23</v>
      </c>
      <c r="J4369" t="s">
        <v>23380</v>
      </c>
    </row>
    <row r="4370" spans="1:10" x14ac:dyDescent="0.25">
      <c r="A4370" t="s">
        <v>14260</v>
      </c>
      <c r="B4370">
        <v>711235</v>
      </c>
      <c r="C4370">
        <v>399882</v>
      </c>
      <c r="D4370" t="s">
        <v>14261</v>
      </c>
      <c r="E4370" t="s">
        <v>171</v>
      </c>
      <c r="F4370" t="s">
        <v>23381</v>
      </c>
      <c r="G4370" t="s">
        <v>17733</v>
      </c>
      <c r="H4370" s="1">
        <v>45203</v>
      </c>
      <c r="I4370" t="s">
        <v>1892</v>
      </c>
      <c r="J4370" t="s">
        <v>23382</v>
      </c>
    </row>
    <row r="4371" spans="1:10" x14ac:dyDescent="0.25">
      <c r="A4371" t="s">
        <v>9902</v>
      </c>
      <c r="B4371">
        <v>707143</v>
      </c>
      <c r="C4371">
        <v>396487</v>
      </c>
      <c r="D4371" t="s">
        <v>9903</v>
      </c>
      <c r="E4371" t="s">
        <v>772</v>
      </c>
      <c r="F4371" t="s">
        <v>9904</v>
      </c>
      <c r="G4371" t="s">
        <v>17722</v>
      </c>
      <c r="H4371" s="1">
        <v>44397</v>
      </c>
      <c r="I4371" t="s">
        <v>774</v>
      </c>
      <c r="J4371" t="s">
        <v>19336</v>
      </c>
    </row>
    <row r="4372" spans="1:10" x14ac:dyDescent="0.25">
      <c r="A4372" t="s">
        <v>23383</v>
      </c>
      <c r="B4372">
        <v>617179</v>
      </c>
      <c r="C4372">
        <v>115483</v>
      </c>
      <c r="D4372" t="s">
        <v>23384</v>
      </c>
      <c r="E4372" t="s">
        <v>210</v>
      </c>
      <c r="F4372" t="s">
        <v>23385</v>
      </c>
      <c r="G4372" t="s">
        <v>17737</v>
      </c>
      <c r="H4372" s="1">
        <v>43109</v>
      </c>
      <c r="I4372" t="s">
        <v>212</v>
      </c>
      <c r="J4372" t="s">
        <v>23386</v>
      </c>
    </row>
    <row r="4373" spans="1:10" x14ac:dyDescent="0.25">
      <c r="A4373" t="s">
        <v>3139</v>
      </c>
      <c r="B4373">
        <v>707326</v>
      </c>
      <c r="C4373">
        <v>163130</v>
      </c>
      <c r="D4373" t="s">
        <v>5052</v>
      </c>
      <c r="E4373" t="s">
        <v>272</v>
      </c>
      <c r="F4373" t="s">
        <v>23387</v>
      </c>
      <c r="G4373" t="s">
        <v>17737</v>
      </c>
      <c r="H4373" s="1">
        <v>44166</v>
      </c>
      <c r="I4373" t="s">
        <v>274</v>
      </c>
      <c r="J4373" t="s">
        <v>23388</v>
      </c>
    </row>
    <row r="4374" spans="1:10" x14ac:dyDescent="0.25">
      <c r="A4374" t="s">
        <v>5472</v>
      </c>
      <c r="B4374">
        <v>712262</v>
      </c>
      <c r="C4374">
        <v>222566</v>
      </c>
      <c r="D4374" t="s">
        <v>5473</v>
      </c>
      <c r="E4374" t="s">
        <v>74</v>
      </c>
      <c r="F4374" t="s">
        <v>23389</v>
      </c>
      <c r="G4374" t="s">
        <v>17722</v>
      </c>
      <c r="H4374" s="1">
        <v>42338</v>
      </c>
      <c r="I4374" t="s">
        <v>75</v>
      </c>
      <c r="J4374" t="s">
        <v>23390</v>
      </c>
    </row>
    <row r="4375" spans="1:10" x14ac:dyDescent="0.25">
      <c r="A4375" t="s">
        <v>16547</v>
      </c>
      <c r="B4375">
        <v>677648</v>
      </c>
      <c r="C4375">
        <v>10352</v>
      </c>
      <c r="D4375" t="s">
        <v>16548</v>
      </c>
      <c r="E4375" t="s">
        <v>33</v>
      </c>
      <c r="F4375" t="s">
        <v>16549</v>
      </c>
      <c r="G4375" t="s">
        <v>17726</v>
      </c>
      <c r="H4375" s="1">
        <v>44523</v>
      </c>
      <c r="I4375" t="s">
        <v>572</v>
      </c>
      <c r="J4375" t="s">
        <v>18804</v>
      </c>
    </row>
    <row r="4376" spans="1:10" x14ac:dyDescent="0.25">
      <c r="A4376" t="s">
        <v>14287</v>
      </c>
      <c r="B4376">
        <v>711022</v>
      </c>
      <c r="C4376">
        <v>361079</v>
      </c>
      <c r="D4376" t="s">
        <v>14288</v>
      </c>
      <c r="E4376" t="s">
        <v>2057</v>
      </c>
      <c r="F4376" t="s">
        <v>14289</v>
      </c>
      <c r="G4376" t="s">
        <v>17733</v>
      </c>
      <c r="H4376" s="1">
        <v>45209</v>
      </c>
      <c r="I4376" t="s">
        <v>2525</v>
      </c>
      <c r="J4376" t="s">
        <v>23391</v>
      </c>
    </row>
    <row r="4377" spans="1:10" x14ac:dyDescent="0.25">
      <c r="A4377" t="s">
        <v>2980</v>
      </c>
      <c r="B4377">
        <v>714260</v>
      </c>
      <c r="C4377">
        <v>309642</v>
      </c>
      <c r="D4377" t="s">
        <v>4959</v>
      </c>
      <c r="E4377" t="s">
        <v>108</v>
      </c>
      <c r="F4377" t="s">
        <v>23392</v>
      </c>
      <c r="G4377" t="s">
        <v>17737</v>
      </c>
      <c r="H4377" s="1">
        <v>44074</v>
      </c>
      <c r="I4377" t="s">
        <v>522</v>
      </c>
      <c r="J4377" t="s">
        <v>23393</v>
      </c>
    </row>
    <row r="4378" spans="1:10" x14ac:dyDescent="0.25">
      <c r="A4378" t="s">
        <v>17676</v>
      </c>
      <c r="B4378">
        <v>714621</v>
      </c>
      <c r="C4378">
        <v>249724</v>
      </c>
      <c r="D4378" t="s">
        <v>17677</v>
      </c>
      <c r="E4378" t="s">
        <v>146</v>
      </c>
      <c r="F4378" t="s">
        <v>23394</v>
      </c>
      <c r="G4378" t="s">
        <v>17936</v>
      </c>
      <c r="H4378" s="1">
        <v>45310</v>
      </c>
      <c r="I4378" t="s">
        <v>148</v>
      </c>
      <c r="J4378" t="s">
        <v>23395</v>
      </c>
    </row>
    <row r="4379" spans="1:10" x14ac:dyDescent="0.25">
      <c r="A4379" t="s">
        <v>2056</v>
      </c>
      <c r="B4379">
        <v>714643</v>
      </c>
      <c r="C4379">
        <v>336032</v>
      </c>
      <c r="D4379" t="s">
        <v>4390</v>
      </c>
      <c r="E4379" t="s">
        <v>2057</v>
      </c>
      <c r="F4379" t="s">
        <v>2058</v>
      </c>
      <c r="G4379" t="s">
        <v>17726</v>
      </c>
      <c r="H4379" s="1">
        <v>43403</v>
      </c>
      <c r="I4379" t="s">
        <v>2059</v>
      </c>
      <c r="J4379" t="s">
        <v>23396</v>
      </c>
    </row>
    <row r="4380" spans="1:10" x14ac:dyDescent="0.25">
      <c r="A4380" t="s">
        <v>5402</v>
      </c>
      <c r="B4380">
        <v>705866</v>
      </c>
      <c r="C4380">
        <v>14153</v>
      </c>
      <c r="D4380" t="s">
        <v>5403</v>
      </c>
      <c r="E4380" t="s">
        <v>21</v>
      </c>
      <c r="F4380" t="s">
        <v>5404</v>
      </c>
      <c r="G4380" t="s">
        <v>17920</v>
      </c>
      <c r="H4380" s="1">
        <v>42180</v>
      </c>
      <c r="I4380" t="s">
        <v>37</v>
      </c>
      <c r="J4380" t="s">
        <v>23397</v>
      </c>
    </row>
    <row r="4381" spans="1:10" x14ac:dyDescent="0.25">
      <c r="A4381" t="s">
        <v>2408</v>
      </c>
      <c r="B4381">
        <v>678057</v>
      </c>
      <c r="C4381">
        <v>277206</v>
      </c>
      <c r="D4381" t="s">
        <v>4598</v>
      </c>
      <c r="E4381" t="s">
        <v>48</v>
      </c>
      <c r="F4381" t="s">
        <v>2409</v>
      </c>
      <c r="G4381" t="s">
        <v>17737</v>
      </c>
      <c r="H4381" s="1">
        <v>43647</v>
      </c>
      <c r="I4381" t="s">
        <v>114</v>
      </c>
      <c r="J4381" t="s">
        <v>23398</v>
      </c>
    </row>
    <row r="4382" spans="1:10" x14ac:dyDescent="0.25">
      <c r="A4382" t="s">
        <v>2490</v>
      </c>
      <c r="B4382">
        <v>708605</v>
      </c>
      <c r="C4382">
        <v>245699</v>
      </c>
      <c r="D4382" t="s">
        <v>4648</v>
      </c>
      <c r="E4382" t="s">
        <v>281</v>
      </c>
      <c r="F4382" t="s">
        <v>23399</v>
      </c>
      <c r="G4382" t="s">
        <v>17753</v>
      </c>
      <c r="H4382" s="1">
        <v>43686</v>
      </c>
      <c r="I4382" t="s">
        <v>457</v>
      </c>
      <c r="J4382" t="s">
        <v>17884</v>
      </c>
    </row>
    <row r="4383" spans="1:10" x14ac:dyDescent="0.25">
      <c r="A4383" t="s">
        <v>5348</v>
      </c>
      <c r="B4383">
        <v>698786</v>
      </c>
      <c r="C4383">
        <v>29424</v>
      </c>
      <c r="D4383" t="s">
        <v>5349</v>
      </c>
      <c r="E4383" t="s">
        <v>33</v>
      </c>
      <c r="F4383" t="s">
        <v>5350</v>
      </c>
      <c r="G4383" t="s">
        <v>17722</v>
      </c>
      <c r="H4383" s="1">
        <v>42074</v>
      </c>
      <c r="I4383" t="s">
        <v>572</v>
      </c>
      <c r="J4383" t="s">
        <v>18881</v>
      </c>
    </row>
    <row r="4384" spans="1:10" x14ac:dyDescent="0.25">
      <c r="A4384" t="s">
        <v>1701</v>
      </c>
      <c r="B4384">
        <v>685905</v>
      </c>
      <c r="C4384">
        <v>44783</v>
      </c>
      <c r="D4384" t="s">
        <v>4180</v>
      </c>
      <c r="E4384" t="s">
        <v>130</v>
      </c>
      <c r="F4384" t="s">
        <v>23400</v>
      </c>
      <c r="G4384" t="s">
        <v>17737</v>
      </c>
      <c r="H4384" s="1">
        <v>43180</v>
      </c>
      <c r="I4384" t="s">
        <v>131</v>
      </c>
      <c r="J4384" t="s">
        <v>23401</v>
      </c>
    </row>
    <row r="4385" spans="1:10" x14ac:dyDescent="0.25">
      <c r="A4385" t="s">
        <v>2104</v>
      </c>
      <c r="B4385">
        <v>712534</v>
      </c>
      <c r="C4385">
        <v>159267</v>
      </c>
      <c r="D4385" t="s">
        <v>4419</v>
      </c>
      <c r="E4385" t="s">
        <v>146</v>
      </c>
      <c r="F4385" t="s">
        <v>23402</v>
      </c>
      <c r="G4385" t="s">
        <v>17737</v>
      </c>
      <c r="H4385" s="1">
        <v>43433</v>
      </c>
      <c r="I4385" t="s">
        <v>373</v>
      </c>
      <c r="J4385" t="s">
        <v>19868</v>
      </c>
    </row>
    <row r="4386" spans="1:10" x14ac:dyDescent="0.25">
      <c r="A4386" t="s">
        <v>15657</v>
      </c>
      <c r="B4386">
        <v>583006</v>
      </c>
      <c r="C4386">
        <v>269189</v>
      </c>
      <c r="D4386" t="s">
        <v>15658</v>
      </c>
      <c r="E4386" t="s">
        <v>60</v>
      </c>
      <c r="F4386" t="s">
        <v>15659</v>
      </c>
      <c r="G4386" t="s">
        <v>17753</v>
      </c>
      <c r="H4386" s="1">
        <v>42325</v>
      </c>
      <c r="I4386" t="s">
        <v>356</v>
      </c>
      <c r="J4386" t="s">
        <v>20231</v>
      </c>
    </row>
    <row r="4387" spans="1:10" x14ac:dyDescent="0.25">
      <c r="A4387" t="s">
        <v>16371</v>
      </c>
      <c r="B4387">
        <v>721780</v>
      </c>
      <c r="C4387">
        <v>381315</v>
      </c>
      <c r="D4387" t="s">
        <v>16372</v>
      </c>
      <c r="E4387" t="s">
        <v>108</v>
      </c>
      <c r="F4387" t="s">
        <v>23403</v>
      </c>
      <c r="G4387" t="s">
        <v>17737</v>
      </c>
      <c r="H4387" s="1">
        <v>44125</v>
      </c>
      <c r="I4387" t="s">
        <v>522</v>
      </c>
      <c r="J4387" t="s">
        <v>23404</v>
      </c>
    </row>
    <row r="4388" spans="1:10" x14ac:dyDescent="0.25">
      <c r="A4388" t="s">
        <v>17190</v>
      </c>
      <c r="B4388">
        <v>700983</v>
      </c>
      <c r="C4388">
        <v>405826</v>
      </c>
      <c r="D4388" t="s">
        <v>17191</v>
      </c>
      <c r="E4388" t="s">
        <v>21</v>
      </c>
      <c r="F4388" t="s">
        <v>17192</v>
      </c>
      <c r="G4388" t="s">
        <v>17722</v>
      </c>
      <c r="H4388" s="1">
        <v>44977</v>
      </c>
      <c r="I4388" t="s">
        <v>49</v>
      </c>
      <c r="J4388" t="s">
        <v>19474</v>
      </c>
    </row>
    <row r="4389" spans="1:10" x14ac:dyDescent="0.25">
      <c r="A4389" t="s">
        <v>8210</v>
      </c>
      <c r="B4389">
        <v>709587</v>
      </c>
      <c r="C4389">
        <v>273241</v>
      </c>
      <c r="D4389" t="s">
        <v>8211</v>
      </c>
      <c r="E4389" t="s">
        <v>574</v>
      </c>
      <c r="F4389" t="s">
        <v>8212</v>
      </c>
      <c r="G4389" t="s">
        <v>17799</v>
      </c>
      <c r="H4389" s="1">
        <v>44039</v>
      </c>
      <c r="I4389" t="s">
        <v>1104</v>
      </c>
      <c r="J4389" t="s">
        <v>23405</v>
      </c>
    </row>
    <row r="4390" spans="1:10" x14ac:dyDescent="0.25">
      <c r="A4390" t="s">
        <v>2248</v>
      </c>
      <c r="B4390">
        <v>717491</v>
      </c>
      <c r="C4390">
        <v>336081</v>
      </c>
      <c r="D4390" t="s">
        <v>4504</v>
      </c>
      <c r="E4390" t="s">
        <v>2057</v>
      </c>
      <c r="F4390" t="s">
        <v>2249</v>
      </c>
      <c r="G4390" t="s">
        <v>17726</v>
      </c>
      <c r="H4390" s="1">
        <v>43535</v>
      </c>
      <c r="I4390" t="s">
        <v>2059</v>
      </c>
      <c r="J4390" t="s">
        <v>23406</v>
      </c>
    </row>
    <row r="4391" spans="1:10" x14ac:dyDescent="0.25">
      <c r="A4391" t="s">
        <v>9300</v>
      </c>
      <c r="B4391">
        <v>721350</v>
      </c>
      <c r="C4391">
        <v>385367</v>
      </c>
      <c r="D4391" t="s">
        <v>9301</v>
      </c>
      <c r="E4391" t="s">
        <v>489</v>
      </c>
      <c r="F4391" t="s">
        <v>9302</v>
      </c>
      <c r="G4391" t="s">
        <v>17733</v>
      </c>
      <c r="H4391" s="1">
        <v>44307</v>
      </c>
      <c r="I4391" t="s">
        <v>8815</v>
      </c>
      <c r="J4391" t="s">
        <v>23407</v>
      </c>
    </row>
    <row r="4392" spans="1:10" x14ac:dyDescent="0.25">
      <c r="A4392" t="s">
        <v>722</v>
      </c>
      <c r="B4392">
        <v>603933</v>
      </c>
      <c r="C4392">
        <v>14002</v>
      </c>
      <c r="D4392" t="s">
        <v>3588</v>
      </c>
      <c r="E4392" t="s">
        <v>33</v>
      </c>
      <c r="F4392" t="s">
        <v>23408</v>
      </c>
      <c r="G4392" t="s">
        <v>17737</v>
      </c>
      <c r="H4392" s="1">
        <v>42431</v>
      </c>
      <c r="I4392" t="s">
        <v>138</v>
      </c>
      <c r="J4392" t="s">
        <v>18256</v>
      </c>
    </row>
    <row r="4393" spans="1:10" x14ac:dyDescent="0.25">
      <c r="A4393" t="s">
        <v>14175</v>
      </c>
      <c r="B4393">
        <v>710824</v>
      </c>
      <c r="C4393">
        <v>416538</v>
      </c>
      <c r="D4393" t="s">
        <v>14176</v>
      </c>
      <c r="E4393" t="s">
        <v>574</v>
      </c>
      <c r="F4393" t="s">
        <v>14177</v>
      </c>
      <c r="G4393" t="s">
        <v>17878</v>
      </c>
      <c r="H4393" s="1">
        <v>45184</v>
      </c>
      <c r="I4393" t="s">
        <v>2018</v>
      </c>
      <c r="J4393" t="s">
        <v>23409</v>
      </c>
    </row>
    <row r="4394" spans="1:10" x14ac:dyDescent="0.25">
      <c r="A4394" t="s">
        <v>14047</v>
      </c>
      <c r="B4394">
        <v>721805</v>
      </c>
      <c r="C4394">
        <v>205575</v>
      </c>
      <c r="D4394" t="s">
        <v>14048</v>
      </c>
      <c r="E4394" t="s">
        <v>33</v>
      </c>
      <c r="F4394" t="s">
        <v>14049</v>
      </c>
      <c r="G4394" t="s">
        <v>17729</v>
      </c>
      <c r="H4394" s="1">
        <v>45149</v>
      </c>
      <c r="I4394" t="s">
        <v>360</v>
      </c>
      <c r="J4394" t="s">
        <v>23410</v>
      </c>
    </row>
    <row r="4395" spans="1:10" x14ac:dyDescent="0.25">
      <c r="A4395" t="s">
        <v>8796</v>
      </c>
      <c r="B4395">
        <v>721585</v>
      </c>
      <c r="C4395">
        <v>377202</v>
      </c>
      <c r="D4395" t="s">
        <v>8797</v>
      </c>
      <c r="E4395" t="s">
        <v>1477</v>
      </c>
      <c r="F4395" t="s">
        <v>8798</v>
      </c>
      <c r="G4395" t="s">
        <v>17737</v>
      </c>
      <c r="H4395" s="1">
        <v>44216</v>
      </c>
      <c r="I4395" t="s">
        <v>1830</v>
      </c>
      <c r="J4395" t="s">
        <v>23411</v>
      </c>
    </row>
    <row r="4396" spans="1:10" x14ac:dyDescent="0.25">
      <c r="A4396" t="s">
        <v>14262</v>
      </c>
      <c r="B4396">
        <v>706072</v>
      </c>
      <c r="C4396">
        <v>413576</v>
      </c>
      <c r="D4396" t="s">
        <v>14263</v>
      </c>
      <c r="E4396" t="s">
        <v>21</v>
      </c>
      <c r="F4396" t="s">
        <v>14264</v>
      </c>
      <c r="G4396" t="s">
        <v>17871</v>
      </c>
      <c r="H4396" s="1">
        <v>45203</v>
      </c>
      <c r="I4396" t="s">
        <v>259</v>
      </c>
      <c r="J4396" t="s">
        <v>23412</v>
      </c>
    </row>
    <row r="4397" spans="1:10" x14ac:dyDescent="0.25">
      <c r="A4397" t="s">
        <v>10948</v>
      </c>
      <c r="B4397">
        <v>709381</v>
      </c>
      <c r="C4397">
        <v>392308</v>
      </c>
      <c r="D4397" t="s">
        <v>10949</v>
      </c>
      <c r="E4397" t="s">
        <v>21</v>
      </c>
      <c r="F4397" t="s">
        <v>10950</v>
      </c>
      <c r="G4397" t="s">
        <v>17737</v>
      </c>
      <c r="H4397" s="1">
        <v>44614</v>
      </c>
      <c r="I4397" t="s">
        <v>344</v>
      </c>
      <c r="J4397" t="s">
        <v>23413</v>
      </c>
    </row>
    <row r="4398" spans="1:10" x14ac:dyDescent="0.25">
      <c r="A4398" t="s">
        <v>16878</v>
      </c>
      <c r="B4398">
        <v>702038</v>
      </c>
      <c r="C4398">
        <v>400731</v>
      </c>
      <c r="D4398" t="s">
        <v>16876</v>
      </c>
      <c r="E4398" t="s">
        <v>1838</v>
      </c>
      <c r="F4398" t="s">
        <v>16879</v>
      </c>
      <c r="G4398" t="s">
        <v>17767</v>
      </c>
      <c r="H4398" s="1">
        <v>44739</v>
      </c>
      <c r="I4398" t="s">
        <v>1840</v>
      </c>
      <c r="J4398" t="s">
        <v>17828</v>
      </c>
    </row>
    <row r="4399" spans="1:10" x14ac:dyDescent="0.25">
      <c r="A4399" t="s">
        <v>262</v>
      </c>
      <c r="B4399">
        <v>684878</v>
      </c>
      <c r="C4399">
        <v>153167</v>
      </c>
      <c r="D4399" t="s">
        <v>3312</v>
      </c>
      <c r="E4399" t="s">
        <v>146</v>
      </c>
      <c r="F4399" t="s">
        <v>23414</v>
      </c>
      <c r="G4399" t="s">
        <v>17737</v>
      </c>
      <c r="H4399" s="1">
        <v>42076</v>
      </c>
      <c r="I4399" t="s">
        <v>263</v>
      </c>
      <c r="J4399" t="s">
        <v>23415</v>
      </c>
    </row>
    <row r="4400" spans="1:10" x14ac:dyDescent="0.25">
      <c r="A4400" t="s">
        <v>8410</v>
      </c>
      <c r="B4400">
        <v>712804</v>
      </c>
      <c r="C4400">
        <v>370910</v>
      </c>
      <c r="D4400" t="s">
        <v>8411</v>
      </c>
      <c r="E4400" t="s">
        <v>1477</v>
      </c>
      <c r="F4400" t="s">
        <v>8412</v>
      </c>
      <c r="G4400" t="s">
        <v>17920</v>
      </c>
      <c r="H4400" s="1">
        <v>44099</v>
      </c>
      <c r="I4400" t="s">
        <v>2594</v>
      </c>
      <c r="J4400" t="s">
        <v>18091</v>
      </c>
    </row>
    <row r="4401" spans="1:10" x14ac:dyDescent="0.25">
      <c r="A4401" t="s">
        <v>2771</v>
      </c>
      <c r="B4401">
        <v>658838</v>
      </c>
      <c r="C4401">
        <v>261442</v>
      </c>
      <c r="D4401" t="s">
        <v>4823</v>
      </c>
      <c r="E4401" t="s">
        <v>48</v>
      </c>
      <c r="F4401" t="s">
        <v>2772</v>
      </c>
      <c r="G4401" t="s">
        <v>17737</v>
      </c>
      <c r="H4401" s="1">
        <v>43859</v>
      </c>
      <c r="I4401" t="s">
        <v>134</v>
      </c>
      <c r="J4401" t="s">
        <v>19625</v>
      </c>
    </row>
    <row r="4402" spans="1:10" x14ac:dyDescent="0.25">
      <c r="A4402" t="s">
        <v>13769</v>
      </c>
      <c r="B4402">
        <v>705588</v>
      </c>
      <c r="C4402">
        <v>76390</v>
      </c>
      <c r="D4402" t="s">
        <v>13770</v>
      </c>
      <c r="E4402" t="s">
        <v>281</v>
      </c>
      <c r="F4402" t="s">
        <v>13771</v>
      </c>
      <c r="G4402" t="s">
        <v>17733</v>
      </c>
      <c r="H4402" s="1">
        <v>45107</v>
      </c>
      <c r="I4402" t="s">
        <v>283</v>
      </c>
      <c r="J4402" t="s">
        <v>23416</v>
      </c>
    </row>
    <row r="4403" spans="1:10" x14ac:dyDescent="0.25">
      <c r="A4403" t="s">
        <v>8143</v>
      </c>
      <c r="B4403">
        <v>708941</v>
      </c>
      <c r="C4403">
        <v>288555</v>
      </c>
      <c r="D4403" t="s">
        <v>8144</v>
      </c>
      <c r="E4403" t="s">
        <v>574</v>
      </c>
      <c r="F4403" t="s">
        <v>8145</v>
      </c>
      <c r="G4403" t="s">
        <v>17733</v>
      </c>
      <c r="H4403" s="1">
        <v>44008</v>
      </c>
      <c r="I4403" t="s">
        <v>1104</v>
      </c>
      <c r="J4403" t="s">
        <v>23417</v>
      </c>
    </row>
    <row r="4404" spans="1:10" x14ac:dyDescent="0.25">
      <c r="A4404" t="s">
        <v>16964</v>
      </c>
      <c r="B4404">
        <v>691617</v>
      </c>
      <c r="C4404">
        <v>400989</v>
      </c>
      <c r="D4404" t="s">
        <v>16965</v>
      </c>
      <c r="E4404" t="s">
        <v>489</v>
      </c>
      <c r="F4404" t="s">
        <v>16966</v>
      </c>
      <c r="G4404" t="s">
        <v>17836</v>
      </c>
      <c r="H4404" s="1">
        <v>45316</v>
      </c>
      <c r="I4404" t="s">
        <v>1511</v>
      </c>
      <c r="J4404" t="s">
        <v>23418</v>
      </c>
    </row>
    <row r="4405" spans="1:10" x14ac:dyDescent="0.25">
      <c r="A4405" t="s">
        <v>13001</v>
      </c>
      <c r="B4405">
        <v>700600</v>
      </c>
      <c r="C4405">
        <v>13721</v>
      </c>
      <c r="D4405" t="s">
        <v>13002</v>
      </c>
      <c r="E4405" t="s">
        <v>120</v>
      </c>
      <c r="F4405" t="s">
        <v>23419</v>
      </c>
      <c r="G4405" t="s">
        <v>17729</v>
      </c>
      <c r="H4405" s="1">
        <v>44981</v>
      </c>
      <c r="I4405" t="s">
        <v>125</v>
      </c>
      <c r="J4405" t="s">
        <v>23420</v>
      </c>
    </row>
    <row r="4406" spans="1:10" x14ac:dyDescent="0.25">
      <c r="A4406" t="s">
        <v>11682</v>
      </c>
      <c r="B4406">
        <v>721248</v>
      </c>
      <c r="C4406">
        <v>174227</v>
      </c>
      <c r="D4406" t="s">
        <v>11683</v>
      </c>
      <c r="E4406" t="s">
        <v>33</v>
      </c>
      <c r="F4406" t="s">
        <v>11684</v>
      </c>
      <c r="G4406" t="s">
        <v>17722</v>
      </c>
      <c r="H4406" s="1">
        <v>44715</v>
      </c>
      <c r="I4406" t="s">
        <v>322</v>
      </c>
      <c r="J4406" t="s">
        <v>18491</v>
      </c>
    </row>
    <row r="4407" spans="1:10" x14ac:dyDescent="0.25">
      <c r="A4407" t="s">
        <v>8606</v>
      </c>
      <c r="B4407">
        <v>709440</v>
      </c>
      <c r="C4407">
        <v>344494</v>
      </c>
      <c r="D4407" t="s">
        <v>8607</v>
      </c>
      <c r="E4407" t="s">
        <v>29</v>
      </c>
      <c r="F4407" t="s">
        <v>8608</v>
      </c>
      <c r="G4407" t="s">
        <v>17722</v>
      </c>
      <c r="H4407" s="1">
        <v>44162</v>
      </c>
      <c r="I4407" t="s">
        <v>31</v>
      </c>
      <c r="J4407" t="s">
        <v>17725</v>
      </c>
    </row>
    <row r="4408" spans="1:10" x14ac:dyDescent="0.25">
      <c r="A4408" t="s">
        <v>11063</v>
      </c>
      <c r="B4408">
        <v>688732</v>
      </c>
      <c r="C4408">
        <v>150099</v>
      </c>
      <c r="D4408" t="s">
        <v>11064</v>
      </c>
      <c r="E4408" t="s">
        <v>205</v>
      </c>
      <c r="F4408" t="s">
        <v>23421</v>
      </c>
      <c r="G4408" t="s">
        <v>17737</v>
      </c>
      <c r="H4408" s="1">
        <v>44629</v>
      </c>
      <c r="I4408" t="s">
        <v>11065</v>
      </c>
      <c r="J4408" t="s">
        <v>18944</v>
      </c>
    </row>
    <row r="4409" spans="1:10" x14ac:dyDescent="0.25">
      <c r="A4409" t="s">
        <v>6077</v>
      </c>
      <c r="B4409">
        <v>708955</v>
      </c>
      <c r="C4409">
        <v>314239</v>
      </c>
      <c r="D4409" t="s">
        <v>6078</v>
      </c>
      <c r="E4409" t="s">
        <v>74</v>
      </c>
      <c r="F4409" t="s">
        <v>23422</v>
      </c>
      <c r="G4409" t="s">
        <v>17722</v>
      </c>
      <c r="H4409" s="1">
        <v>42929</v>
      </c>
      <c r="I4409" t="s">
        <v>304</v>
      </c>
      <c r="J4409" t="s">
        <v>23423</v>
      </c>
    </row>
    <row r="4410" spans="1:10" x14ac:dyDescent="0.25">
      <c r="A4410" t="s">
        <v>14162</v>
      </c>
      <c r="B4410">
        <v>711710</v>
      </c>
      <c r="C4410">
        <v>171216</v>
      </c>
      <c r="D4410" t="s">
        <v>14163</v>
      </c>
      <c r="E4410" t="s">
        <v>146</v>
      </c>
      <c r="F4410" t="s">
        <v>14164</v>
      </c>
      <c r="G4410" t="s">
        <v>18711</v>
      </c>
      <c r="H4410" s="1">
        <v>45183</v>
      </c>
      <c r="I4410" t="s">
        <v>1024</v>
      </c>
      <c r="J4410" t="s">
        <v>23424</v>
      </c>
    </row>
    <row r="4411" spans="1:10" x14ac:dyDescent="0.25">
      <c r="A4411" t="s">
        <v>2939</v>
      </c>
      <c r="B4411">
        <v>720987</v>
      </c>
      <c r="C4411">
        <v>357922</v>
      </c>
      <c r="D4411" t="s">
        <v>4936</v>
      </c>
      <c r="E4411" t="s">
        <v>247</v>
      </c>
      <c r="F4411" t="s">
        <v>2940</v>
      </c>
      <c r="G4411" t="s">
        <v>17737</v>
      </c>
      <c r="H4411" s="1">
        <v>44042</v>
      </c>
      <c r="I4411" t="s">
        <v>248</v>
      </c>
      <c r="J4411" t="s">
        <v>23425</v>
      </c>
    </row>
    <row r="4412" spans="1:10" x14ac:dyDescent="0.25">
      <c r="A4412" t="s">
        <v>17149</v>
      </c>
      <c r="B4412">
        <v>701306</v>
      </c>
      <c r="C4412">
        <v>394806</v>
      </c>
      <c r="E4412" t="s">
        <v>272</v>
      </c>
      <c r="F4412" t="s">
        <v>17150</v>
      </c>
      <c r="G4412" t="s">
        <v>17733</v>
      </c>
      <c r="H4412" s="1">
        <v>44942</v>
      </c>
      <c r="I4412" t="s">
        <v>805</v>
      </c>
      <c r="J4412" t="s">
        <v>23426</v>
      </c>
    </row>
    <row r="4413" spans="1:10" x14ac:dyDescent="0.25">
      <c r="A4413" t="s">
        <v>711</v>
      </c>
      <c r="B4413">
        <v>632304</v>
      </c>
      <c r="C4413">
        <v>288035</v>
      </c>
      <c r="D4413" t="s">
        <v>3580</v>
      </c>
      <c r="E4413" t="s">
        <v>21</v>
      </c>
      <c r="F4413" t="s">
        <v>23427</v>
      </c>
      <c r="G4413" t="s">
        <v>17753</v>
      </c>
      <c r="H4413" s="1">
        <v>42426</v>
      </c>
      <c r="I4413" t="s">
        <v>23</v>
      </c>
      <c r="J4413" t="s">
        <v>23428</v>
      </c>
    </row>
    <row r="4414" spans="1:10" x14ac:dyDescent="0.25">
      <c r="A4414" t="s">
        <v>6010</v>
      </c>
      <c r="B4414">
        <v>711103</v>
      </c>
      <c r="C4414">
        <v>291771</v>
      </c>
      <c r="D4414" t="s">
        <v>6011</v>
      </c>
      <c r="E4414" t="s">
        <v>74</v>
      </c>
      <c r="F4414" t="s">
        <v>6012</v>
      </c>
      <c r="G4414" t="s">
        <v>17722</v>
      </c>
      <c r="H4414" s="1">
        <v>42873</v>
      </c>
      <c r="I4414" t="s">
        <v>75</v>
      </c>
      <c r="J4414" t="s">
        <v>17725</v>
      </c>
    </row>
    <row r="4415" spans="1:10" x14ac:dyDescent="0.25">
      <c r="A4415" t="s">
        <v>15046</v>
      </c>
      <c r="B4415">
        <v>721490</v>
      </c>
      <c r="C4415">
        <v>35117</v>
      </c>
      <c r="D4415" t="s">
        <v>15047</v>
      </c>
      <c r="E4415" t="s">
        <v>127</v>
      </c>
      <c r="F4415" t="s">
        <v>23429</v>
      </c>
      <c r="G4415" t="s">
        <v>17737</v>
      </c>
      <c r="H4415" s="1"/>
      <c r="I4415" t="s">
        <v>144</v>
      </c>
      <c r="J4415" t="s">
        <v>23430</v>
      </c>
    </row>
    <row r="4416" spans="1:10" x14ac:dyDescent="0.25">
      <c r="A4416" t="s">
        <v>16531</v>
      </c>
      <c r="B4416">
        <v>704668</v>
      </c>
      <c r="C4416">
        <v>392533</v>
      </c>
      <c r="D4416" t="s">
        <v>16532</v>
      </c>
      <c r="E4416" t="s">
        <v>2118</v>
      </c>
      <c r="F4416" t="s">
        <v>23431</v>
      </c>
      <c r="G4416" t="s">
        <v>17722</v>
      </c>
      <c r="H4416" s="1">
        <v>44729</v>
      </c>
      <c r="I4416" t="s">
        <v>2119</v>
      </c>
      <c r="J4416" t="s">
        <v>17844</v>
      </c>
    </row>
    <row r="4417" spans="1:10" x14ac:dyDescent="0.25">
      <c r="A4417" t="s">
        <v>2526</v>
      </c>
      <c r="B4417">
        <v>680899</v>
      </c>
      <c r="C4417">
        <v>365570</v>
      </c>
      <c r="D4417" t="s">
        <v>4670</v>
      </c>
      <c r="E4417" t="s">
        <v>29</v>
      </c>
      <c r="F4417" t="s">
        <v>2527</v>
      </c>
      <c r="G4417" t="s">
        <v>17753</v>
      </c>
      <c r="H4417" s="1">
        <v>43711</v>
      </c>
      <c r="I4417" t="s">
        <v>252</v>
      </c>
      <c r="J4417" t="s">
        <v>21501</v>
      </c>
    </row>
    <row r="4418" spans="1:10" x14ac:dyDescent="0.25">
      <c r="A4418" t="s">
        <v>15706</v>
      </c>
      <c r="B4418">
        <v>692614</v>
      </c>
      <c r="C4418">
        <v>285246</v>
      </c>
      <c r="D4418" t="s">
        <v>15707</v>
      </c>
      <c r="E4418" t="s">
        <v>210</v>
      </c>
      <c r="F4418" t="s">
        <v>15708</v>
      </c>
      <c r="G4418" t="s">
        <v>17753</v>
      </c>
      <c r="H4418" s="1">
        <v>42506</v>
      </c>
      <c r="I4418" t="s">
        <v>212</v>
      </c>
      <c r="J4418" t="s">
        <v>23432</v>
      </c>
    </row>
    <row r="4419" spans="1:10" x14ac:dyDescent="0.25">
      <c r="A4419" t="s">
        <v>12087</v>
      </c>
      <c r="B4419">
        <v>695265</v>
      </c>
      <c r="C4419">
        <v>400208</v>
      </c>
      <c r="D4419" t="s">
        <v>12088</v>
      </c>
      <c r="E4419" t="s">
        <v>2118</v>
      </c>
      <c r="F4419" t="s">
        <v>12089</v>
      </c>
      <c r="G4419" t="s">
        <v>17722</v>
      </c>
      <c r="H4419" s="1">
        <v>44798</v>
      </c>
      <c r="I4419" t="s">
        <v>9724</v>
      </c>
      <c r="J4419" t="s">
        <v>17844</v>
      </c>
    </row>
    <row r="4420" spans="1:10" x14ac:dyDescent="0.25">
      <c r="A4420" t="s">
        <v>6407</v>
      </c>
      <c r="B4420">
        <v>720503</v>
      </c>
      <c r="C4420">
        <v>191883</v>
      </c>
      <c r="D4420" t="s">
        <v>6408</v>
      </c>
      <c r="E4420" t="s">
        <v>772</v>
      </c>
      <c r="F4420" t="s">
        <v>6409</v>
      </c>
      <c r="G4420" t="s">
        <v>17920</v>
      </c>
      <c r="H4420" s="1">
        <v>43157</v>
      </c>
      <c r="I4420" t="s">
        <v>774</v>
      </c>
      <c r="J4420" t="s">
        <v>23433</v>
      </c>
    </row>
    <row r="4421" spans="1:10" x14ac:dyDescent="0.25">
      <c r="A4421" t="s">
        <v>1815</v>
      </c>
      <c r="B4421">
        <v>625562</v>
      </c>
      <c r="C4421">
        <v>137580</v>
      </c>
      <c r="D4421" t="s">
        <v>4248</v>
      </c>
      <c r="E4421" t="s">
        <v>80</v>
      </c>
      <c r="F4421" t="s">
        <v>23434</v>
      </c>
      <c r="G4421" t="s">
        <v>17737</v>
      </c>
      <c r="H4421" s="1">
        <v>43259</v>
      </c>
      <c r="I4421" t="s">
        <v>229</v>
      </c>
      <c r="J4421" t="s">
        <v>18129</v>
      </c>
    </row>
    <row r="4422" spans="1:10" x14ac:dyDescent="0.25">
      <c r="A4422" t="s">
        <v>13045</v>
      </c>
      <c r="B4422">
        <v>698334</v>
      </c>
      <c r="C4422">
        <v>405830</v>
      </c>
      <c r="D4422" t="s">
        <v>13046</v>
      </c>
      <c r="E4422" t="s">
        <v>21</v>
      </c>
      <c r="F4422" t="s">
        <v>13047</v>
      </c>
      <c r="G4422" t="s">
        <v>17722</v>
      </c>
      <c r="H4422" s="1">
        <v>44987</v>
      </c>
      <c r="I4422" t="s">
        <v>49</v>
      </c>
      <c r="J4422" t="s">
        <v>17723</v>
      </c>
    </row>
    <row r="4423" spans="1:10" x14ac:dyDescent="0.25">
      <c r="A4423" t="s">
        <v>7892</v>
      </c>
      <c r="B4423">
        <v>710338</v>
      </c>
      <c r="C4423">
        <v>380596</v>
      </c>
      <c r="D4423" t="s">
        <v>7893</v>
      </c>
      <c r="E4423" t="s">
        <v>21</v>
      </c>
      <c r="F4423" t="s">
        <v>7894</v>
      </c>
      <c r="G4423" t="s">
        <v>17733</v>
      </c>
      <c r="H4423" s="1">
        <v>43874</v>
      </c>
      <c r="I4423" t="s">
        <v>49</v>
      </c>
      <c r="J4423" t="s">
        <v>23435</v>
      </c>
    </row>
    <row r="4424" spans="1:10" x14ac:dyDescent="0.25">
      <c r="A4424" t="s">
        <v>11177</v>
      </c>
      <c r="B4424">
        <v>720799</v>
      </c>
      <c r="C4424">
        <v>332245</v>
      </c>
      <c r="D4424" t="s">
        <v>11178</v>
      </c>
      <c r="E4424" t="s">
        <v>269</v>
      </c>
      <c r="F4424" t="s">
        <v>23436</v>
      </c>
      <c r="G4424" t="s">
        <v>17722</v>
      </c>
      <c r="H4424" s="1">
        <v>44642</v>
      </c>
      <c r="I4424" t="s">
        <v>615</v>
      </c>
      <c r="J4424" t="s">
        <v>23437</v>
      </c>
    </row>
    <row r="4425" spans="1:10" x14ac:dyDescent="0.25">
      <c r="A4425" t="s">
        <v>7017</v>
      </c>
      <c r="B4425">
        <v>720923</v>
      </c>
      <c r="C4425">
        <v>166889</v>
      </c>
      <c r="D4425" t="s">
        <v>7018</v>
      </c>
      <c r="E4425" t="s">
        <v>585</v>
      </c>
      <c r="F4425" t="s">
        <v>23438</v>
      </c>
      <c r="G4425" t="s">
        <v>17722</v>
      </c>
      <c r="H4425" s="1">
        <v>43500</v>
      </c>
      <c r="I4425" t="s">
        <v>117</v>
      </c>
      <c r="J4425" t="s">
        <v>18648</v>
      </c>
    </row>
    <row r="4426" spans="1:10" x14ac:dyDescent="0.25">
      <c r="A4426" t="s">
        <v>14680</v>
      </c>
      <c r="B4426">
        <v>716301</v>
      </c>
      <c r="C4426">
        <v>402343</v>
      </c>
      <c r="D4426" t="s">
        <v>14681</v>
      </c>
      <c r="E4426" t="s">
        <v>1592</v>
      </c>
      <c r="F4426" t="s">
        <v>14682</v>
      </c>
      <c r="G4426" t="s">
        <v>17871</v>
      </c>
      <c r="H4426" s="1">
        <v>45274</v>
      </c>
      <c r="I4426" t="s">
        <v>14683</v>
      </c>
      <c r="J4426" t="s">
        <v>23439</v>
      </c>
    </row>
    <row r="4427" spans="1:10" x14ac:dyDescent="0.25">
      <c r="A4427" t="s">
        <v>13142</v>
      </c>
      <c r="B4427">
        <v>702121</v>
      </c>
      <c r="C4427">
        <v>405499</v>
      </c>
      <c r="D4427" t="s">
        <v>13143</v>
      </c>
      <c r="E4427" t="s">
        <v>482</v>
      </c>
      <c r="F4427" t="s">
        <v>13144</v>
      </c>
      <c r="G4427" t="s">
        <v>17729</v>
      </c>
      <c r="H4427" s="1">
        <v>45002</v>
      </c>
      <c r="I4427" t="s">
        <v>2695</v>
      </c>
      <c r="J4427" t="s">
        <v>17841</v>
      </c>
    </row>
    <row r="4428" spans="1:10" x14ac:dyDescent="0.25">
      <c r="A4428" t="s">
        <v>8858</v>
      </c>
      <c r="B4428">
        <v>703551</v>
      </c>
      <c r="C4428">
        <v>368292</v>
      </c>
      <c r="D4428" t="s">
        <v>8859</v>
      </c>
      <c r="E4428" t="s">
        <v>1838</v>
      </c>
      <c r="F4428" t="s">
        <v>23440</v>
      </c>
      <c r="G4428" t="s">
        <v>17726</v>
      </c>
      <c r="H4428" s="1">
        <v>44230</v>
      </c>
      <c r="I4428" t="s">
        <v>1840</v>
      </c>
      <c r="J4428" t="s">
        <v>23441</v>
      </c>
    </row>
    <row r="4429" spans="1:10" x14ac:dyDescent="0.25">
      <c r="A4429" t="s">
        <v>23442</v>
      </c>
      <c r="B4429">
        <v>696200</v>
      </c>
      <c r="C4429">
        <v>305525</v>
      </c>
      <c r="D4429" t="s">
        <v>5877</v>
      </c>
      <c r="E4429" t="s">
        <v>74</v>
      </c>
      <c r="F4429" t="s">
        <v>23443</v>
      </c>
      <c r="G4429" t="s">
        <v>17737</v>
      </c>
      <c r="H4429" s="1">
        <v>42740</v>
      </c>
      <c r="I4429" t="s">
        <v>75</v>
      </c>
      <c r="J4429" t="s">
        <v>23444</v>
      </c>
    </row>
    <row r="4430" spans="1:10" x14ac:dyDescent="0.25">
      <c r="A4430" t="s">
        <v>9375</v>
      </c>
      <c r="B4430">
        <v>704848</v>
      </c>
      <c r="C4430">
        <v>324785</v>
      </c>
      <c r="D4430" t="s">
        <v>9376</v>
      </c>
      <c r="E4430" t="s">
        <v>772</v>
      </c>
      <c r="F4430" t="s">
        <v>23445</v>
      </c>
      <c r="G4430" t="s">
        <v>17737</v>
      </c>
      <c r="H4430" s="1">
        <v>44320</v>
      </c>
      <c r="I4430" t="s">
        <v>774</v>
      </c>
      <c r="J4430" t="s">
        <v>22111</v>
      </c>
    </row>
    <row r="4431" spans="1:10" x14ac:dyDescent="0.25">
      <c r="A4431" t="s">
        <v>12905</v>
      </c>
      <c r="B4431">
        <v>709328</v>
      </c>
      <c r="C4431">
        <v>169960</v>
      </c>
      <c r="D4431" t="s">
        <v>12906</v>
      </c>
      <c r="E4431" t="s">
        <v>247</v>
      </c>
      <c r="F4431" t="s">
        <v>23446</v>
      </c>
      <c r="G4431" t="s">
        <v>17834</v>
      </c>
      <c r="H4431" s="1">
        <v>44967</v>
      </c>
      <c r="I4431" t="s">
        <v>1780</v>
      </c>
      <c r="J4431" t="s">
        <v>23447</v>
      </c>
    </row>
    <row r="4432" spans="1:10" x14ac:dyDescent="0.25">
      <c r="A4432" t="s">
        <v>9403</v>
      </c>
      <c r="B4432">
        <v>699267</v>
      </c>
      <c r="C4432">
        <v>386448</v>
      </c>
      <c r="D4432" t="s">
        <v>9404</v>
      </c>
      <c r="E4432" t="s">
        <v>146</v>
      </c>
      <c r="F4432" t="s">
        <v>23448</v>
      </c>
      <c r="G4432" t="s">
        <v>17722</v>
      </c>
      <c r="H4432" s="1">
        <v>44323</v>
      </c>
      <c r="I4432" t="s">
        <v>148</v>
      </c>
      <c r="J4432" t="s">
        <v>23449</v>
      </c>
    </row>
    <row r="4433" spans="1:10" x14ac:dyDescent="0.25">
      <c r="A4433" t="s">
        <v>23450</v>
      </c>
      <c r="B4433">
        <v>631557</v>
      </c>
      <c r="C4433">
        <v>329136</v>
      </c>
      <c r="D4433" t="s">
        <v>23451</v>
      </c>
      <c r="E4433" t="s">
        <v>48</v>
      </c>
      <c r="F4433" t="s">
        <v>23452</v>
      </c>
      <c r="G4433" t="s">
        <v>17737</v>
      </c>
      <c r="H4433" s="1">
        <v>43368</v>
      </c>
      <c r="I4433" t="s">
        <v>187</v>
      </c>
      <c r="J4433" t="s">
        <v>17778</v>
      </c>
    </row>
    <row r="4434" spans="1:10" x14ac:dyDescent="0.25">
      <c r="A4434" t="s">
        <v>530</v>
      </c>
      <c r="B4434">
        <v>702973</v>
      </c>
      <c r="C4434">
        <v>180816</v>
      </c>
      <c r="D4434" t="s">
        <v>3466</v>
      </c>
      <c r="E4434" t="s">
        <v>146</v>
      </c>
      <c r="F4434" t="s">
        <v>23453</v>
      </c>
      <c r="G4434" t="s">
        <v>23454</v>
      </c>
      <c r="H4434" s="1">
        <v>42264</v>
      </c>
      <c r="I4434" t="s">
        <v>180</v>
      </c>
      <c r="J4434" t="s">
        <v>23455</v>
      </c>
    </row>
    <row r="4435" spans="1:10" x14ac:dyDescent="0.25">
      <c r="A4435" t="s">
        <v>9095</v>
      </c>
      <c r="B4435">
        <v>702973</v>
      </c>
      <c r="C4435">
        <v>180816</v>
      </c>
      <c r="D4435" t="s">
        <v>3466</v>
      </c>
      <c r="E4435" t="s">
        <v>146</v>
      </c>
      <c r="F4435" t="s">
        <v>23453</v>
      </c>
      <c r="G4435" t="s">
        <v>23454</v>
      </c>
      <c r="H4435" s="1">
        <v>44272</v>
      </c>
      <c r="I4435" t="s">
        <v>180</v>
      </c>
      <c r="J4435" t="s">
        <v>23455</v>
      </c>
    </row>
    <row r="4436" spans="1:10" x14ac:dyDescent="0.25">
      <c r="A4436" t="s">
        <v>16339</v>
      </c>
      <c r="B4436">
        <v>662292</v>
      </c>
      <c r="C4436">
        <v>340114</v>
      </c>
      <c r="D4436" t="s">
        <v>16340</v>
      </c>
      <c r="E4436" t="s">
        <v>25</v>
      </c>
      <c r="F4436" t="s">
        <v>16341</v>
      </c>
      <c r="G4436" t="s">
        <v>17726</v>
      </c>
      <c r="H4436" s="1">
        <v>44014</v>
      </c>
      <c r="I4436" t="s">
        <v>12</v>
      </c>
      <c r="J4436" t="s">
        <v>23456</v>
      </c>
    </row>
    <row r="4437" spans="1:10" x14ac:dyDescent="0.25">
      <c r="A4437" t="s">
        <v>8724</v>
      </c>
      <c r="B4437">
        <v>720690</v>
      </c>
      <c r="C4437">
        <v>378410</v>
      </c>
      <c r="D4437" t="s">
        <v>8725</v>
      </c>
      <c r="E4437" t="s">
        <v>287</v>
      </c>
      <c r="F4437" t="s">
        <v>23457</v>
      </c>
      <c r="G4437" t="s">
        <v>17729</v>
      </c>
      <c r="H4437" s="1">
        <v>44204</v>
      </c>
      <c r="I4437" t="s">
        <v>535</v>
      </c>
      <c r="J4437" t="s">
        <v>19348</v>
      </c>
    </row>
    <row r="4438" spans="1:10" x14ac:dyDescent="0.25">
      <c r="A4438" t="s">
        <v>10974</v>
      </c>
      <c r="B4438">
        <v>721431</v>
      </c>
      <c r="C4438">
        <v>395581</v>
      </c>
      <c r="D4438" t="s">
        <v>10975</v>
      </c>
      <c r="E4438" t="s">
        <v>1477</v>
      </c>
      <c r="F4438" t="s">
        <v>10976</v>
      </c>
      <c r="G4438" t="s">
        <v>17729</v>
      </c>
      <c r="H4438" s="1">
        <v>44617</v>
      </c>
      <c r="I4438" t="s">
        <v>6498</v>
      </c>
      <c r="J4438" t="s">
        <v>17823</v>
      </c>
    </row>
    <row r="4439" spans="1:10" x14ac:dyDescent="0.25">
      <c r="A4439" t="s">
        <v>23458</v>
      </c>
      <c r="B4439">
        <v>679550</v>
      </c>
      <c r="C4439">
        <v>283204</v>
      </c>
      <c r="D4439" t="s">
        <v>23459</v>
      </c>
      <c r="E4439" t="s">
        <v>1058</v>
      </c>
      <c r="F4439" t="s">
        <v>23460</v>
      </c>
      <c r="G4439" t="s">
        <v>17737</v>
      </c>
      <c r="H4439" s="1">
        <v>44452</v>
      </c>
      <c r="I4439" t="s">
        <v>454</v>
      </c>
      <c r="J4439" t="s">
        <v>19030</v>
      </c>
    </row>
    <row r="4440" spans="1:10" x14ac:dyDescent="0.25">
      <c r="A4440" t="s">
        <v>2047</v>
      </c>
      <c r="B4440">
        <v>634357</v>
      </c>
      <c r="C4440">
        <v>107605</v>
      </c>
      <c r="D4440" t="s">
        <v>4384</v>
      </c>
      <c r="E4440" t="s">
        <v>29</v>
      </c>
      <c r="F4440" t="s">
        <v>23461</v>
      </c>
      <c r="G4440" t="s">
        <v>17737</v>
      </c>
      <c r="H4440" s="1">
        <v>43397</v>
      </c>
      <c r="I4440" t="s">
        <v>31</v>
      </c>
      <c r="J4440" t="s">
        <v>17778</v>
      </c>
    </row>
    <row r="4441" spans="1:10" x14ac:dyDescent="0.25">
      <c r="A4441" t="s">
        <v>23462</v>
      </c>
      <c r="B4441">
        <v>721530</v>
      </c>
      <c r="C4441">
        <v>416732</v>
      </c>
      <c r="D4441" t="s">
        <v>23463</v>
      </c>
      <c r="E4441" t="s">
        <v>386</v>
      </c>
      <c r="F4441" t="s">
        <v>23464</v>
      </c>
      <c r="G4441" t="s">
        <v>17806</v>
      </c>
      <c r="H4441" s="1"/>
      <c r="I4441" t="s">
        <v>12</v>
      </c>
      <c r="J4441" t="s">
        <v>23465</v>
      </c>
    </row>
    <row r="4442" spans="1:10" x14ac:dyDescent="0.25">
      <c r="A4442" t="s">
        <v>16388</v>
      </c>
      <c r="B4442">
        <v>705372</v>
      </c>
      <c r="C4442">
        <v>367900</v>
      </c>
      <c r="D4442" t="s">
        <v>16389</v>
      </c>
      <c r="E4442" t="s">
        <v>269</v>
      </c>
      <c r="F4442" t="s">
        <v>23466</v>
      </c>
      <c r="G4442" t="s">
        <v>17722</v>
      </c>
      <c r="H4442" s="1">
        <v>44215</v>
      </c>
      <c r="I4442" t="s">
        <v>5629</v>
      </c>
      <c r="J4442" t="s">
        <v>18458</v>
      </c>
    </row>
    <row r="4443" spans="1:10" x14ac:dyDescent="0.25">
      <c r="A4443" t="s">
        <v>14992</v>
      </c>
      <c r="B4443">
        <v>655525</v>
      </c>
      <c r="C4443">
        <v>210172</v>
      </c>
      <c r="D4443" t="s">
        <v>14993</v>
      </c>
      <c r="E4443" t="s">
        <v>25</v>
      </c>
      <c r="F4443" t="s">
        <v>23467</v>
      </c>
      <c r="G4443" t="s">
        <v>17726</v>
      </c>
      <c r="H4443" s="1"/>
      <c r="I4443" t="s">
        <v>158</v>
      </c>
      <c r="J4443" t="s">
        <v>23468</v>
      </c>
    </row>
    <row r="4444" spans="1:10" x14ac:dyDescent="0.25">
      <c r="A4444" t="s">
        <v>7215</v>
      </c>
      <c r="B4444">
        <v>720665</v>
      </c>
      <c r="C4444">
        <v>288571</v>
      </c>
      <c r="D4444" t="s">
        <v>7216</v>
      </c>
      <c r="E4444" t="s">
        <v>574</v>
      </c>
      <c r="F4444" t="s">
        <v>7217</v>
      </c>
      <c r="G4444" t="s">
        <v>17733</v>
      </c>
      <c r="H4444" s="1">
        <v>43560</v>
      </c>
      <c r="I4444" t="s">
        <v>576</v>
      </c>
      <c r="J4444" t="s">
        <v>23469</v>
      </c>
    </row>
    <row r="4445" spans="1:10" x14ac:dyDescent="0.25">
      <c r="A4445" t="s">
        <v>1890</v>
      </c>
      <c r="B4445">
        <v>712892</v>
      </c>
      <c r="C4445">
        <v>338938</v>
      </c>
      <c r="D4445" t="s">
        <v>4294</v>
      </c>
      <c r="E4445" t="s">
        <v>171</v>
      </c>
      <c r="F4445" t="s">
        <v>1891</v>
      </c>
      <c r="G4445" t="s">
        <v>17737</v>
      </c>
      <c r="H4445" s="1">
        <v>43305</v>
      </c>
      <c r="I4445" t="s">
        <v>1892</v>
      </c>
      <c r="J4445" t="s">
        <v>19189</v>
      </c>
    </row>
    <row r="4446" spans="1:10" x14ac:dyDescent="0.25">
      <c r="A4446" t="s">
        <v>14489</v>
      </c>
      <c r="B4446">
        <v>714753</v>
      </c>
      <c r="C4446">
        <v>419624</v>
      </c>
      <c r="D4446" t="s">
        <v>14490</v>
      </c>
      <c r="E4446" t="s">
        <v>772</v>
      </c>
      <c r="F4446" t="s">
        <v>14491</v>
      </c>
      <c r="G4446" t="s">
        <v>17722</v>
      </c>
      <c r="H4446" s="1">
        <v>45244</v>
      </c>
      <c r="I4446" t="s">
        <v>774</v>
      </c>
      <c r="J4446" t="s">
        <v>18606</v>
      </c>
    </row>
    <row r="4447" spans="1:10" x14ac:dyDescent="0.25">
      <c r="A4447" t="s">
        <v>13972</v>
      </c>
      <c r="B4447">
        <v>721173</v>
      </c>
      <c r="C4447">
        <v>193714</v>
      </c>
      <c r="D4447" t="s">
        <v>13973</v>
      </c>
      <c r="E4447" t="s">
        <v>2057</v>
      </c>
      <c r="F4447" t="s">
        <v>13974</v>
      </c>
      <c r="G4447" t="s">
        <v>17806</v>
      </c>
      <c r="H4447" s="1">
        <v>45140</v>
      </c>
      <c r="I4447" t="s">
        <v>2059</v>
      </c>
      <c r="J4447" t="s">
        <v>23470</v>
      </c>
    </row>
    <row r="4448" spans="1:10" x14ac:dyDescent="0.25">
      <c r="A4448" t="s">
        <v>16500</v>
      </c>
      <c r="B4448">
        <v>675660</v>
      </c>
      <c r="C4448">
        <v>388368</v>
      </c>
      <c r="D4448" t="s">
        <v>16501</v>
      </c>
      <c r="E4448" t="s">
        <v>2529</v>
      </c>
      <c r="F4448" t="s">
        <v>23471</v>
      </c>
      <c r="G4448" t="s">
        <v>17810</v>
      </c>
      <c r="H4448" s="1">
        <v>44610</v>
      </c>
      <c r="I4448" t="s">
        <v>2530</v>
      </c>
      <c r="J4448" t="s">
        <v>23301</v>
      </c>
    </row>
    <row r="4449" spans="1:10" x14ac:dyDescent="0.25">
      <c r="A4449" t="s">
        <v>23472</v>
      </c>
      <c r="B4449">
        <v>690918</v>
      </c>
      <c r="C4449">
        <v>108006</v>
      </c>
      <c r="E4449" t="s">
        <v>29</v>
      </c>
      <c r="F4449" t="s">
        <v>23473</v>
      </c>
      <c r="G4449" t="s">
        <v>17737</v>
      </c>
      <c r="H4449" s="1">
        <v>44662</v>
      </c>
      <c r="I4449" t="s">
        <v>100</v>
      </c>
      <c r="J4449" t="s">
        <v>23474</v>
      </c>
    </row>
    <row r="4450" spans="1:10" x14ac:dyDescent="0.25">
      <c r="A4450" t="s">
        <v>23475</v>
      </c>
      <c r="B4450">
        <v>665271</v>
      </c>
      <c r="C4450">
        <v>46145</v>
      </c>
      <c r="D4450" t="s">
        <v>23476</v>
      </c>
      <c r="E4450" t="s">
        <v>48</v>
      </c>
      <c r="F4450" t="s">
        <v>23477</v>
      </c>
      <c r="G4450" t="s">
        <v>17808</v>
      </c>
      <c r="H4450" s="1">
        <v>42556</v>
      </c>
      <c r="I4450" t="s">
        <v>114</v>
      </c>
      <c r="J4450" t="s">
        <v>23478</v>
      </c>
    </row>
    <row r="4451" spans="1:10" x14ac:dyDescent="0.25">
      <c r="A4451" t="s">
        <v>5560</v>
      </c>
      <c r="B4451">
        <v>698533</v>
      </c>
      <c r="C4451">
        <v>276396</v>
      </c>
      <c r="D4451" t="s">
        <v>5561</v>
      </c>
      <c r="E4451" t="s">
        <v>18</v>
      </c>
      <c r="F4451" t="s">
        <v>5562</v>
      </c>
      <c r="G4451" t="s">
        <v>17722</v>
      </c>
      <c r="H4451" s="1">
        <v>42445</v>
      </c>
      <c r="I4451" t="s">
        <v>19</v>
      </c>
      <c r="J4451" t="s">
        <v>23479</v>
      </c>
    </row>
    <row r="4452" spans="1:10" x14ac:dyDescent="0.25">
      <c r="A4452" t="s">
        <v>2041</v>
      </c>
      <c r="B4452">
        <v>679688</v>
      </c>
      <c r="C4452">
        <v>155773</v>
      </c>
      <c r="D4452" t="s">
        <v>4379</v>
      </c>
      <c r="E4452" t="s">
        <v>293</v>
      </c>
      <c r="F4452" t="s">
        <v>23480</v>
      </c>
      <c r="G4452" t="s">
        <v>17737</v>
      </c>
      <c r="H4452" s="1">
        <v>43391</v>
      </c>
      <c r="I4452" t="s">
        <v>294</v>
      </c>
      <c r="J4452" t="s">
        <v>23481</v>
      </c>
    </row>
    <row r="4453" spans="1:10" x14ac:dyDescent="0.25">
      <c r="A4453" t="s">
        <v>2896</v>
      </c>
      <c r="B4453">
        <v>722180</v>
      </c>
      <c r="C4453">
        <v>240760</v>
      </c>
      <c r="D4453" t="s">
        <v>4903</v>
      </c>
      <c r="E4453" t="s">
        <v>772</v>
      </c>
      <c r="F4453" t="s">
        <v>2897</v>
      </c>
      <c r="G4453" t="s">
        <v>17737</v>
      </c>
      <c r="H4453" s="1">
        <v>43998</v>
      </c>
      <c r="I4453" t="s">
        <v>774</v>
      </c>
      <c r="J4453" t="s">
        <v>23482</v>
      </c>
    </row>
    <row r="4454" spans="1:10" x14ac:dyDescent="0.25">
      <c r="A4454" t="s">
        <v>245</v>
      </c>
      <c r="B4454">
        <v>693341</v>
      </c>
      <c r="C4454">
        <v>40197</v>
      </c>
      <c r="D4454" t="s">
        <v>3302</v>
      </c>
      <c r="E4454" t="s">
        <v>21</v>
      </c>
      <c r="F4454" t="s">
        <v>23483</v>
      </c>
      <c r="G4454" t="s">
        <v>17753</v>
      </c>
      <c r="H4454" s="1">
        <v>42065</v>
      </c>
      <c r="I4454" t="s">
        <v>23</v>
      </c>
      <c r="J4454" t="s">
        <v>18419</v>
      </c>
    </row>
    <row r="4455" spans="1:10" x14ac:dyDescent="0.25">
      <c r="A4455" t="s">
        <v>10579</v>
      </c>
      <c r="B4455">
        <v>712324</v>
      </c>
      <c r="C4455">
        <v>391286</v>
      </c>
      <c r="D4455" t="s">
        <v>10580</v>
      </c>
      <c r="E4455" t="s">
        <v>772</v>
      </c>
      <c r="F4455" t="s">
        <v>10581</v>
      </c>
      <c r="G4455" t="s">
        <v>17726</v>
      </c>
      <c r="H4455" s="1">
        <v>44529</v>
      </c>
      <c r="I4455" t="s">
        <v>774</v>
      </c>
      <c r="J4455" t="s">
        <v>23484</v>
      </c>
    </row>
    <row r="4456" spans="1:10" x14ac:dyDescent="0.25">
      <c r="A4456" t="s">
        <v>9804</v>
      </c>
      <c r="B4456">
        <v>691879</v>
      </c>
      <c r="C4456">
        <v>392501</v>
      </c>
      <c r="D4456" t="s">
        <v>9805</v>
      </c>
      <c r="E4456" t="s">
        <v>2118</v>
      </c>
      <c r="F4456" t="s">
        <v>9806</v>
      </c>
      <c r="G4456" t="s">
        <v>17722</v>
      </c>
      <c r="H4456" s="1">
        <v>44383</v>
      </c>
      <c r="I4456" t="s">
        <v>12</v>
      </c>
      <c r="J4456" t="s">
        <v>17844</v>
      </c>
    </row>
    <row r="4457" spans="1:10" x14ac:dyDescent="0.25">
      <c r="A4457" t="s">
        <v>5099</v>
      </c>
      <c r="B4457">
        <v>719002</v>
      </c>
      <c r="C4457">
        <v>281267</v>
      </c>
      <c r="D4457" t="s">
        <v>5100</v>
      </c>
      <c r="E4457" t="s">
        <v>287</v>
      </c>
      <c r="F4457" t="s">
        <v>23485</v>
      </c>
      <c r="G4457" t="s">
        <v>17799</v>
      </c>
      <c r="H4457" s="1">
        <v>1</v>
      </c>
      <c r="I4457" t="s">
        <v>288</v>
      </c>
      <c r="J4457" t="s">
        <v>18857</v>
      </c>
    </row>
    <row r="4458" spans="1:10" x14ac:dyDescent="0.25">
      <c r="A4458" t="s">
        <v>16046</v>
      </c>
      <c r="B4458">
        <v>713034</v>
      </c>
      <c r="C4458">
        <v>240405</v>
      </c>
      <c r="D4458" t="s">
        <v>16047</v>
      </c>
      <c r="E4458" t="s">
        <v>146</v>
      </c>
      <c r="F4458" t="s">
        <v>23486</v>
      </c>
      <c r="G4458" t="s">
        <v>17737</v>
      </c>
      <c r="H4458" s="1"/>
      <c r="I4458" t="s">
        <v>263</v>
      </c>
      <c r="J4458" t="s">
        <v>23487</v>
      </c>
    </row>
    <row r="4459" spans="1:10" x14ac:dyDescent="0.25">
      <c r="A4459" t="s">
        <v>14419</v>
      </c>
      <c r="B4459">
        <v>712695</v>
      </c>
      <c r="C4459">
        <v>415271</v>
      </c>
      <c r="D4459" t="s">
        <v>14420</v>
      </c>
      <c r="E4459" t="s">
        <v>1838</v>
      </c>
      <c r="F4459" t="s">
        <v>23488</v>
      </c>
      <c r="G4459" t="s">
        <v>17733</v>
      </c>
      <c r="H4459" s="1">
        <v>45236</v>
      </c>
      <c r="I4459" t="s">
        <v>13024</v>
      </c>
      <c r="J4459" t="s">
        <v>19736</v>
      </c>
    </row>
    <row r="4460" spans="1:10" x14ac:dyDescent="0.25">
      <c r="A4460" t="s">
        <v>1483</v>
      </c>
      <c r="B4460">
        <v>712310</v>
      </c>
      <c r="C4460">
        <v>335473</v>
      </c>
      <c r="D4460" t="s">
        <v>4048</v>
      </c>
      <c r="E4460" t="s">
        <v>21</v>
      </c>
      <c r="F4460" t="s">
        <v>1484</v>
      </c>
      <c r="G4460" t="s">
        <v>17737</v>
      </c>
      <c r="H4460" s="1">
        <v>43034</v>
      </c>
      <c r="I4460" t="s">
        <v>645</v>
      </c>
      <c r="J4460" t="s">
        <v>23489</v>
      </c>
    </row>
    <row r="4461" spans="1:10" x14ac:dyDescent="0.25">
      <c r="A4461" t="s">
        <v>23490</v>
      </c>
      <c r="B4461">
        <v>693965</v>
      </c>
      <c r="C4461">
        <v>283647</v>
      </c>
      <c r="D4461" t="s">
        <v>23491</v>
      </c>
      <c r="E4461" t="s">
        <v>116</v>
      </c>
      <c r="F4461" t="s">
        <v>23492</v>
      </c>
      <c r="G4461" t="s">
        <v>17722</v>
      </c>
      <c r="H4461" s="1">
        <v>44833</v>
      </c>
      <c r="I4461" t="s">
        <v>1252</v>
      </c>
      <c r="J4461" t="s">
        <v>23493</v>
      </c>
    </row>
    <row r="4462" spans="1:10" x14ac:dyDescent="0.25">
      <c r="A4462" t="s">
        <v>15340</v>
      </c>
      <c r="B4462">
        <v>719074</v>
      </c>
      <c r="C4462">
        <v>411538</v>
      </c>
      <c r="D4462" t="s">
        <v>15341</v>
      </c>
      <c r="E4462" t="s">
        <v>2118</v>
      </c>
      <c r="F4462" t="s">
        <v>23494</v>
      </c>
      <c r="G4462" t="s">
        <v>17871</v>
      </c>
      <c r="H4462" s="1"/>
      <c r="I4462" t="s">
        <v>15342</v>
      </c>
      <c r="J4462" t="s">
        <v>23495</v>
      </c>
    </row>
    <row r="4463" spans="1:10" x14ac:dyDescent="0.25">
      <c r="A4463" t="s">
        <v>9618</v>
      </c>
      <c r="B4463">
        <v>675965</v>
      </c>
      <c r="C4463">
        <v>392695</v>
      </c>
      <c r="D4463" t="s">
        <v>9619</v>
      </c>
      <c r="E4463" t="s">
        <v>51</v>
      </c>
      <c r="F4463" t="s">
        <v>9620</v>
      </c>
      <c r="G4463" t="s">
        <v>17726</v>
      </c>
      <c r="H4463" s="1">
        <v>44356</v>
      </c>
      <c r="I4463" t="s">
        <v>394</v>
      </c>
      <c r="J4463" t="s">
        <v>18369</v>
      </c>
    </row>
    <row r="4464" spans="1:10" x14ac:dyDescent="0.25">
      <c r="A4464" t="s">
        <v>14955</v>
      </c>
      <c r="B4464">
        <v>718638</v>
      </c>
      <c r="C4464">
        <v>408947</v>
      </c>
      <c r="D4464" t="s">
        <v>14956</v>
      </c>
      <c r="E4464" t="s">
        <v>67</v>
      </c>
      <c r="F4464" t="s">
        <v>14957</v>
      </c>
      <c r="G4464" t="s">
        <v>17936</v>
      </c>
      <c r="H4464" s="1">
        <v>45335</v>
      </c>
      <c r="I4464" t="s">
        <v>533</v>
      </c>
      <c r="J4464" t="s">
        <v>18349</v>
      </c>
    </row>
    <row r="4465" spans="1:10" x14ac:dyDescent="0.25">
      <c r="A4465" t="s">
        <v>23496</v>
      </c>
      <c r="B4465">
        <v>668614</v>
      </c>
      <c r="C4465">
        <v>311132</v>
      </c>
      <c r="E4465" t="s">
        <v>678</v>
      </c>
      <c r="F4465" t="s">
        <v>23497</v>
      </c>
      <c r="G4465" t="s">
        <v>17831</v>
      </c>
      <c r="H4465" s="1">
        <v>44785</v>
      </c>
      <c r="I4465" t="s">
        <v>680</v>
      </c>
      <c r="J4465" t="s">
        <v>23498</v>
      </c>
    </row>
    <row r="4466" spans="1:10" x14ac:dyDescent="0.25">
      <c r="A4466" t="s">
        <v>16989</v>
      </c>
      <c r="B4466">
        <v>710822</v>
      </c>
      <c r="C4466">
        <v>394318</v>
      </c>
      <c r="D4466" t="s">
        <v>16990</v>
      </c>
      <c r="E4466" t="s">
        <v>269</v>
      </c>
      <c r="F4466" t="s">
        <v>23499</v>
      </c>
      <c r="G4466" t="s">
        <v>17722</v>
      </c>
      <c r="H4466" s="1">
        <v>45076</v>
      </c>
      <c r="I4466" t="s">
        <v>5629</v>
      </c>
      <c r="J4466" t="s">
        <v>23500</v>
      </c>
    </row>
    <row r="4467" spans="1:10" x14ac:dyDescent="0.25">
      <c r="A4467" t="s">
        <v>7126</v>
      </c>
      <c r="B4467">
        <v>696918</v>
      </c>
      <c r="C4467">
        <v>321707</v>
      </c>
      <c r="D4467" t="s">
        <v>7127</v>
      </c>
      <c r="E4467" t="s">
        <v>116</v>
      </c>
      <c r="F4467" t="s">
        <v>7128</v>
      </c>
      <c r="G4467" t="s">
        <v>17831</v>
      </c>
      <c r="H4467" s="1">
        <v>43532</v>
      </c>
      <c r="I4467" t="s">
        <v>1358</v>
      </c>
      <c r="J4467" t="s">
        <v>23501</v>
      </c>
    </row>
    <row r="4468" spans="1:10" x14ac:dyDescent="0.25">
      <c r="A4468" t="s">
        <v>8534</v>
      </c>
      <c r="B4468">
        <v>712771</v>
      </c>
      <c r="C4468">
        <v>348869</v>
      </c>
      <c r="D4468" t="s">
        <v>8535</v>
      </c>
      <c r="E4468" t="s">
        <v>574</v>
      </c>
      <c r="F4468" t="s">
        <v>23502</v>
      </c>
      <c r="G4468" t="s">
        <v>17878</v>
      </c>
      <c r="H4468" s="1">
        <v>44146</v>
      </c>
      <c r="I4468" t="s">
        <v>2018</v>
      </c>
      <c r="J4468" t="s">
        <v>23503</v>
      </c>
    </row>
    <row r="4469" spans="1:10" x14ac:dyDescent="0.25">
      <c r="A4469" t="s">
        <v>11906</v>
      </c>
      <c r="B4469">
        <v>720687</v>
      </c>
      <c r="C4469">
        <v>398727</v>
      </c>
      <c r="D4469" t="s">
        <v>11907</v>
      </c>
      <c r="E4469" t="s">
        <v>574</v>
      </c>
      <c r="F4469" t="s">
        <v>11908</v>
      </c>
      <c r="G4469" t="s">
        <v>17799</v>
      </c>
      <c r="H4469" s="1">
        <v>44753</v>
      </c>
      <c r="I4469" t="s">
        <v>1104</v>
      </c>
      <c r="J4469" t="s">
        <v>23504</v>
      </c>
    </row>
    <row r="4470" spans="1:10" x14ac:dyDescent="0.25">
      <c r="A4470" t="s">
        <v>15941</v>
      </c>
      <c r="B4470">
        <v>661566</v>
      </c>
      <c r="C4470">
        <v>230652</v>
      </c>
      <c r="D4470" t="s">
        <v>15942</v>
      </c>
      <c r="E4470" t="s">
        <v>1106</v>
      </c>
      <c r="F4470" t="s">
        <v>15943</v>
      </c>
      <c r="G4470" t="s">
        <v>17726</v>
      </c>
      <c r="H4470" s="1">
        <v>43291</v>
      </c>
      <c r="I4470" t="s">
        <v>2300</v>
      </c>
      <c r="J4470" t="s">
        <v>17787</v>
      </c>
    </row>
    <row r="4471" spans="1:10" x14ac:dyDescent="0.25">
      <c r="A4471" t="s">
        <v>13994</v>
      </c>
      <c r="B4471">
        <v>704828</v>
      </c>
      <c r="C4471">
        <v>313394</v>
      </c>
      <c r="D4471" t="s">
        <v>13995</v>
      </c>
      <c r="E4471" t="s">
        <v>247</v>
      </c>
      <c r="F4471" t="s">
        <v>23505</v>
      </c>
      <c r="G4471" t="s">
        <v>17722</v>
      </c>
      <c r="H4471" s="1">
        <v>45146</v>
      </c>
      <c r="I4471" t="s">
        <v>248</v>
      </c>
      <c r="J4471" t="s">
        <v>23506</v>
      </c>
    </row>
    <row r="4472" spans="1:10" x14ac:dyDescent="0.25">
      <c r="A4472" t="s">
        <v>23507</v>
      </c>
      <c r="B4472">
        <v>701453</v>
      </c>
      <c r="C4472">
        <v>409849</v>
      </c>
      <c r="D4472" t="s">
        <v>23508</v>
      </c>
      <c r="E4472" t="s">
        <v>269</v>
      </c>
      <c r="F4472" t="s">
        <v>23509</v>
      </c>
      <c r="G4472" t="s">
        <v>17722</v>
      </c>
      <c r="H4472" s="1"/>
      <c r="I4472" t="s">
        <v>1607</v>
      </c>
      <c r="J4472" t="s">
        <v>23510</v>
      </c>
    </row>
    <row r="4473" spans="1:10" x14ac:dyDescent="0.25">
      <c r="A4473" t="s">
        <v>8230</v>
      </c>
      <c r="B4473">
        <v>709377</v>
      </c>
      <c r="C4473">
        <v>364724</v>
      </c>
      <c r="D4473" t="s">
        <v>8231</v>
      </c>
      <c r="E4473" t="s">
        <v>489</v>
      </c>
      <c r="F4473" t="s">
        <v>8232</v>
      </c>
      <c r="G4473" t="s">
        <v>18131</v>
      </c>
      <c r="H4473" s="1">
        <v>44042</v>
      </c>
      <c r="I4473" t="s">
        <v>7750</v>
      </c>
      <c r="J4473" t="s">
        <v>23511</v>
      </c>
    </row>
    <row r="4474" spans="1:10" x14ac:dyDescent="0.25">
      <c r="A4474" t="s">
        <v>6091</v>
      </c>
      <c r="B4474">
        <v>721932</v>
      </c>
      <c r="C4474">
        <v>290318</v>
      </c>
      <c r="D4474" t="s">
        <v>6092</v>
      </c>
      <c r="E4474" t="s">
        <v>1564</v>
      </c>
      <c r="F4474" t="s">
        <v>6093</v>
      </c>
      <c r="G4474" t="s">
        <v>17722</v>
      </c>
      <c r="H4474" s="1">
        <v>42947</v>
      </c>
      <c r="I4474" t="s">
        <v>1575</v>
      </c>
      <c r="J4474" t="s">
        <v>23512</v>
      </c>
    </row>
    <row r="4475" spans="1:10" x14ac:dyDescent="0.25">
      <c r="A4475" t="s">
        <v>9694</v>
      </c>
      <c r="B4475">
        <v>709755</v>
      </c>
      <c r="C4475">
        <v>385103</v>
      </c>
      <c r="D4475" t="s">
        <v>9695</v>
      </c>
      <c r="E4475" t="s">
        <v>51</v>
      </c>
      <c r="F4475" t="s">
        <v>23513</v>
      </c>
      <c r="G4475" t="s">
        <v>17722</v>
      </c>
      <c r="H4475" s="1">
        <v>44365</v>
      </c>
      <c r="I4475" t="s">
        <v>65</v>
      </c>
      <c r="J4475" t="s">
        <v>23514</v>
      </c>
    </row>
    <row r="4476" spans="1:10" x14ac:dyDescent="0.25">
      <c r="A4476" t="s">
        <v>756</v>
      </c>
      <c r="B4476">
        <v>590291</v>
      </c>
      <c r="C4476">
        <v>277050</v>
      </c>
      <c r="D4476" t="s">
        <v>3609</v>
      </c>
      <c r="E4476" t="s">
        <v>48</v>
      </c>
      <c r="F4476" t="s">
        <v>757</v>
      </c>
      <c r="G4476" t="s">
        <v>17737</v>
      </c>
      <c r="H4476" s="1">
        <v>42451</v>
      </c>
      <c r="I4476" t="s">
        <v>134</v>
      </c>
      <c r="J4476" t="s">
        <v>23515</v>
      </c>
    </row>
    <row r="4477" spans="1:10" x14ac:dyDescent="0.25">
      <c r="A4477" t="s">
        <v>1985</v>
      </c>
      <c r="B4477">
        <v>652013</v>
      </c>
      <c r="C4477">
        <v>338246</v>
      </c>
      <c r="D4477" t="s">
        <v>4349</v>
      </c>
      <c r="E4477" t="s">
        <v>51</v>
      </c>
      <c r="F4477" t="s">
        <v>1986</v>
      </c>
      <c r="G4477" t="s">
        <v>17726</v>
      </c>
      <c r="H4477" s="1">
        <v>43356</v>
      </c>
      <c r="I4477" t="s">
        <v>52</v>
      </c>
      <c r="J4477" t="s">
        <v>23516</v>
      </c>
    </row>
    <row r="4478" spans="1:10" x14ac:dyDescent="0.25">
      <c r="A4478" t="s">
        <v>14837</v>
      </c>
      <c r="B4478">
        <v>718778</v>
      </c>
      <c r="C4478">
        <v>408165</v>
      </c>
      <c r="D4478" t="s">
        <v>14838</v>
      </c>
      <c r="E4478" t="s">
        <v>574</v>
      </c>
      <c r="F4478" t="s">
        <v>14839</v>
      </c>
      <c r="G4478" t="s">
        <v>17722</v>
      </c>
      <c r="H4478" s="1">
        <v>45309</v>
      </c>
      <c r="I4478" t="s">
        <v>1084</v>
      </c>
      <c r="J4478" t="s">
        <v>23517</v>
      </c>
    </row>
    <row r="4479" spans="1:10" x14ac:dyDescent="0.25">
      <c r="A4479" t="s">
        <v>17397</v>
      </c>
      <c r="B4479">
        <v>709230</v>
      </c>
      <c r="C4479">
        <v>412028</v>
      </c>
      <c r="D4479" t="s">
        <v>17398</v>
      </c>
      <c r="E4479" t="s">
        <v>269</v>
      </c>
      <c r="F4479" t="s">
        <v>17399</v>
      </c>
      <c r="G4479" t="s">
        <v>17936</v>
      </c>
      <c r="H4479" s="1">
        <v>45112</v>
      </c>
      <c r="I4479" t="s">
        <v>5629</v>
      </c>
      <c r="J4479" t="s">
        <v>23518</v>
      </c>
    </row>
    <row r="4480" spans="1:10" x14ac:dyDescent="0.25">
      <c r="A4480" t="s">
        <v>3069</v>
      </c>
      <c r="B4480">
        <v>710109</v>
      </c>
      <c r="C4480">
        <v>369142</v>
      </c>
      <c r="D4480" t="s">
        <v>5011</v>
      </c>
      <c r="E4480" t="s">
        <v>574</v>
      </c>
      <c r="F4480" t="s">
        <v>3070</v>
      </c>
      <c r="G4480" t="s">
        <v>17726</v>
      </c>
      <c r="H4480" s="1">
        <v>44126</v>
      </c>
      <c r="I4480" t="s">
        <v>2280</v>
      </c>
      <c r="J4480" t="s">
        <v>23519</v>
      </c>
    </row>
    <row r="4481" spans="1:10" x14ac:dyDescent="0.25">
      <c r="A4481" t="s">
        <v>2093</v>
      </c>
      <c r="B4481">
        <v>716262</v>
      </c>
      <c r="C4481">
        <v>336035</v>
      </c>
      <c r="D4481" t="s">
        <v>4410</v>
      </c>
      <c r="E4481" t="s">
        <v>2057</v>
      </c>
      <c r="F4481" t="s">
        <v>23520</v>
      </c>
      <c r="G4481" t="s">
        <v>17726</v>
      </c>
      <c r="H4481" s="1">
        <v>43418</v>
      </c>
      <c r="I4481" t="s">
        <v>2059</v>
      </c>
      <c r="J4481" t="s">
        <v>17846</v>
      </c>
    </row>
    <row r="4482" spans="1:10" x14ac:dyDescent="0.25">
      <c r="A4482" t="s">
        <v>10083</v>
      </c>
      <c r="B4482">
        <v>716072</v>
      </c>
      <c r="C4482">
        <v>162669</v>
      </c>
      <c r="D4482" t="s">
        <v>10084</v>
      </c>
      <c r="E4482" t="s">
        <v>54</v>
      </c>
      <c r="F4482" t="s">
        <v>23521</v>
      </c>
      <c r="G4482" t="s">
        <v>17737</v>
      </c>
      <c r="H4482" s="1">
        <v>44438</v>
      </c>
      <c r="I4482" t="s">
        <v>56</v>
      </c>
      <c r="J4482" t="s">
        <v>23522</v>
      </c>
    </row>
    <row r="4483" spans="1:10" x14ac:dyDescent="0.25">
      <c r="A4483" t="s">
        <v>5704</v>
      </c>
      <c r="B4483">
        <v>711058</v>
      </c>
      <c r="C4483">
        <v>33536</v>
      </c>
      <c r="D4483" t="s">
        <v>5705</v>
      </c>
      <c r="E4483" t="s">
        <v>29</v>
      </c>
      <c r="F4483" t="s">
        <v>23523</v>
      </c>
      <c r="G4483" t="s">
        <v>17784</v>
      </c>
      <c r="H4483" s="1">
        <v>42592</v>
      </c>
      <c r="I4483" t="s">
        <v>31</v>
      </c>
      <c r="J4483" t="s">
        <v>23524</v>
      </c>
    </row>
    <row r="4484" spans="1:10" x14ac:dyDescent="0.25">
      <c r="A4484" t="s">
        <v>15682</v>
      </c>
      <c r="B4484">
        <v>712708</v>
      </c>
      <c r="C4484">
        <v>202289</v>
      </c>
      <c r="D4484" t="s">
        <v>15683</v>
      </c>
      <c r="E4484" t="s">
        <v>74</v>
      </c>
      <c r="F4484" t="s">
        <v>15684</v>
      </c>
      <c r="G4484" t="s">
        <v>17737</v>
      </c>
      <c r="H4484" s="1">
        <v>42825</v>
      </c>
      <c r="I4484" t="s">
        <v>304</v>
      </c>
      <c r="J4484" t="s">
        <v>23525</v>
      </c>
    </row>
    <row r="4485" spans="1:10" x14ac:dyDescent="0.25">
      <c r="A4485" t="s">
        <v>2142</v>
      </c>
      <c r="B4485">
        <v>720310</v>
      </c>
      <c r="C4485">
        <v>336076</v>
      </c>
      <c r="D4485" t="s">
        <v>4439</v>
      </c>
      <c r="E4485" t="s">
        <v>2057</v>
      </c>
      <c r="F4485" t="s">
        <v>2143</v>
      </c>
      <c r="G4485" t="s">
        <v>17726</v>
      </c>
      <c r="H4485" s="1">
        <v>43454</v>
      </c>
      <c r="I4485" t="s">
        <v>2059</v>
      </c>
      <c r="J4485" t="s">
        <v>17846</v>
      </c>
    </row>
    <row r="4486" spans="1:10" x14ac:dyDescent="0.25">
      <c r="A4486" t="s">
        <v>2758</v>
      </c>
      <c r="B4486">
        <v>657888</v>
      </c>
      <c r="C4486">
        <v>376911</v>
      </c>
      <c r="D4486" t="s">
        <v>4815</v>
      </c>
      <c r="E4486" t="s">
        <v>25</v>
      </c>
      <c r="F4486" t="s">
        <v>2759</v>
      </c>
      <c r="G4486" t="s">
        <v>17753</v>
      </c>
      <c r="H4486" s="1">
        <v>43847</v>
      </c>
      <c r="I4486" t="s">
        <v>904</v>
      </c>
      <c r="J4486" t="s">
        <v>17891</v>
      </c>
    </row>
    <row r="4487" spans="1:10" x14ac:dyDescent="0.25">
      <c r="A4487" t="s">
        <v>8726</v>
      </c>
      <c r="B4487">
        <v>712769</v>
      </c>
      <c r="C4487">
        <v>376049</v>
      </c>
      <c r="D4487" t="s">
        <v>8727</v>
      </c>
      <c r="E4487" t="s">
        <v>80</v>
      </c>
      <c r="F4487" t="s">
        <v>23526</v>
      </c>
      <c r="G4487" t="s">
        <v>17737</v>
      </c>
      <c r="H4487" s="1">
        <v>44204</v>
      </c>
      <c r="I4487" t="s">
        <v>229</v>
      </c>
      <c r="J4487" t="s">
        <v>23527</v>
      </c>
    </row>
    <row r="4488" spans="1:10" x14ac:dyDescent="0.25">
      <c r="A4488" t="s">
        <v>5501</v>
      </c>
      <c r="B4488">
        <v>701493</v>
      </c>
      <c r="C4488">
        <v>287909</v>
      </c>
      <c r="D4488" t="s">
        <v>5502</v>
      </c>
      <c r="E4488" t="s">
        <v>120</v>
      </c>
      <c r="F4488" t="s">
        <v>5503</v>
      </c>
      <c r="G4488" t="s">
        <v>17722</v>
      </c>
      <c r="H4488" s="1">
        <v>42395</v>
      </c>
      <c r="I4488" t="s">
        <v>125</v>
      </c>
      <c r="J4488" t="s">
        <v>23528</v>
      </c>
    </row>
    <row r="4489" spans="1:10" x14ac:dyDescent="0.25">
      <c r="A4489" t="s">
        <v>13902</v>
      </c>
      <c r="B4489">
        <v>710430</v>
      </c>
      <c r="C4489">
        <v>320491</v>
      </c>
      <c r="D4489" t="s">
        <v>13903</v>
      </c>
      <c r="E4489" t="s">
        <v>772</v>
      </c>
      <c r="F4489" t="s">
        <v>13904</v>
      </c>
      <c r="G4489" t="s">
        <v>17799</v>
      </c>
      <c r="H4489" s="1">
        <v>45131</v>
      </c>
      <c r="I4489" t="s">
        <v>964</v>
      </c>
      <c r="J4489" t="s">
        <v>23529</v>
      </c>
    </row>
    <row r="4490" spans="1:10" x14ac:dyDescent="0.25">
      <c r="A4490" t="s">
        <v>1443</v>
      </c>
      <c r="B4490">
        <v>710953</v>
      </c>
      <c r="C4490">
        <v>317503</v>
      </c>
      <c r="D4490" t="s">
        <v>4024</v>
      </c>
      <c r="E4490" t="s">
        <v>29</v>
      </c>
      <c r="F4490" t="s">
        <v>23530</v>
      </c>
      <c r="G4490" t="s">
        <v>17737</v>
      </c>
      <c r="H4490" s="1">
        <v>42996</v>
      </c>
      <c r="I4490" t="s">
        <v>252</v>
      </c>
      <c r="J4490" t="s">
        <v>23531</v>
      </c>
    </row>
    <row r="4491" spans="1:10" x14ac:dyDescent="0.25">
      <c r="A4491" t="s">
        <v>2154</v>
      </c>
      <c r="B4491">
        <v>712714</v>
      </c>
      <c r="C4491">
        <v>347866</v>
      </c>
      <c r="D4491" t="s">
        <v>4446</v>
      </c>
      <c r="E4491" t="s">
        <v>1477</v>
      </c>
      <c r="F4491" t="s">
        <v>23532</v>
      </c>
      <c r="G4491" t="s">
        <v>17726</v>
      </c>
      <c r="H4491" s="1">
        <v>43475</v>
      </c>
      <c r="I4491" t="s">
        <v>1697</v>
      </c>
      <c r="J4491" t="s">
        <v>23533</v>
      </c>
    </row>
    <row r="4492" spans="1:10" x14ac:dyDescent="0.25">
      <c r="A4492" t="s">
        <v>12205</v>
      </c>
      <c r="B4492">
        <v>695449</v>
      </c>
      <c r="C4492">
        <v>166876</v>
      </c>
      <c r="D4492" t="s">
        <v>12206</v>
      </c>
      <c r="E4492" t="s">
        <v>585</v>
      </c>
      <c r="F4492" t="s">
        <v>23534</v>
      </c>
      <c r="G4492" t="s">
        <v>17722</v>
      </c>
      <c r="H4492" s="1">
        <v>44831</v>
      </c>
      <c r="I4492" t="s">
        <v>5629</v>
      </c>
      <c r="J4492" t="s">
        <v>17725</v>
      </c>
    </row>
    <row r="4493" spans="1:10" x14ac:dyDescent="0.25">
      <c r="A4493" t="s">
        <v>10137</v>
      </c>
      <c r="B4493">
        <v>712473</v>
      </c>
      <c r="C4493">
        <v>311723</v>
      </c>
      <c r="D4493" t="s">
        <v>10138</v>
      </c>
      <c r="E4493" t="s">
        <v>225</v>
      </c>
      <c r="F4493" t="s">
        <v>23535</v>
      </c>
      <c r="G4493" t="s">
        <v>17737</v>
      </c>
      <c r="H4493" s="1">
        <v>44448</v>
      </c>
      <c r="I4493" t="s">
        <v>580</v>
      </c>
      <c r="J4493" t="s">
        <v>23536</v>
      </c>
    </row>
    <row r="4494" spans="1:10" x14ac:dyDescent="0.25">
      <c r="A4494" t="s">
        <v>2898</v>
      </c>
      <c r="B4494">
        <v>703477</v>
      </c>
      <c r="C4494">
        <v>249982</v>
      </c>
      <c r="D4494" t="s">
        <v>4905</v>
      </c>
      <c r="E4494" t="s">
        <v>772</v>
      </c>
      <c r="F4494" t="s">
        <v>23537</v>
      </c>
      <c r="G4494" t="s">
        <v>17753</v>
      </c>
      <c r="H4494" s="1">
        <v>43999</v>
      </c>
      <c r="I4494" t="s">
        <v>774</v>
      </c>
      <c r="J4494" t="s">
        <v>23538</v>
      </c>
    </row>
    <row r="4495" spans="1:10" x14ac:dyDescent="0.25">
      <c r="A4495" t="s">
        <v>6319</v>
      </c>
      <c r="B4495">
        <v>704949</v>
      </c>
      <c r="C4495">
        <v>320005</v>
      </c>
      <c r="D4495" t="s">
        <v>6320</v>
      </c>
      <c r="E4495" t="s">
        <v>1115</v>
      </c>
      <c r="F4495" t="s">
        <v>6321</v>
      </c>
      <c r="G4495" t="s">
        <v>17722</v>
      </c>
      <c r="H4495" s="1">
        <v>43091</v>
      </c>
      <c r="I4495" t="s">
        <v>2137</v>
      </c>
      <c r="J4495" t="s">
        <v>23539</v>
      </c>
    </row>
    <row r="4496" spans="1:10" x14ac:dyDescent="0.25">
      <c r="A4496" t="s">
        <v>6987</v>
      </c>
      <c r="B4496">
        <v>708986</v>
      </c>
      <c r="C4496">
        <v>352484</v>
      </c>
      <c r="D4496" t="s">
        <v>6988</v>
      </c>
      <c r="E4496" t="s">
        <v>1115</v>
      </c>
      <c r="F4496" t="s">
        <v>23540</v>
      </c>
      <c r="G4496" t="s">
        <v>17722</v>
      </c>
      <c r="H4496" s="1">
        <v>43493</v>
      </c>
      <c r="I4496" t="s">
        <v>2137</v>
      </c>
      <c r="J4496" t="s">
        <v>17844</v>
      </c>
    </row>
    <row r="4497" spans="1:10" x14ac:dyDescent="0.25">
      <c r="A4497" t="s">
        <v>13</v>
      </c>
      <c r="B4497">
        <v>570850</v>
      </c>
      <c r="C4497">
        <v>244937</v>
      </c>
      <c r="D4497" t="s">
        <v>3195</v>
      </c>
      <c r="E4497" t="s">
        <v>14</v>
      </c>
      <c r="F4497" t="s">
        <v>15</v>
      </c>
      <c r="G4497" t="s">
        <v>17753</v>
      </c>
      <c r="H4497" s="1">
        <v>41834</v>
      </c>
      <c r="I4497" t="s">
        <v>16</v>
      </c>
      <c r="J4497" t="s">
        <v>19465</v>
      </c>
    </row>
    <row r="4498" spans="1:10" x14ac:dyDescent="0.25">
      <c r="A4498" t="s">
        <v>7534</v>
      </c>
      <c r="B4498">
        <v>712519</v>
      </c>
      <c r="C4498">
        <v>360547</v>
      </c>
      <c r="D4498" t="s">
        <v>7535</v>
      </c>
      <c r="E4498" t="s">
        <v>116</v>
      </c>
      <c r="F4498" t="s">
        <v>7536</v>
      </c>
      <c r="G4498" t="s">
        <v>17722</v>
      </c>
      <c r="H4498" s="1">
        <v>43684</v>
      </c>
      <c r="I4498" t="s">
        <v>1252</v>
      </c>
      <c r="J4498" t="s">
        <v>23541</v>
      </c>
    </row>
    <row r="4499" spans="1:10" x14ac:dyDescent="0.25">
      <c r="A4499" t="s">
        <v>9477</v>
      </c>
      <c r="B4499">
        <v>709257</v>
      </c>
      <c r="C4499">
        <v>370778</v>
      </c>
      <c r="D4499" t="s">
        <v>9478</v>
      </c>
      <c r="E4499" t="s">
        <v>1477</v>
      </c>
      <c r="F4499" t="s">
        <v>23542</v>
      </c>
      <c r="G4499" t="s">
        <v>17729</v>
      </c>
      <c r="H4499" s="1">
        <v>44334</v>
      </c>
      <c r="I4499" t="s">
        <v>3081</v>
      </c>
      <c r="J4499" t="s">
        <v>17823</v>
      </c>
    </row>
    <row r="4500" spans="1:10" x14ac:dyDescent="0.25">
      <c r="A4500" t="s">
        <v>15930</v>
      </c>
      <c r="B4500">
        <v>698406</v>
      </c>
      <c r="C4500">
        <v>241224</v>
      </c>
      <c r="D4500" t="s">
        <v>15931</v>
      </c>
      <c r="E4500" t="s">
        <v>18</v>
      </c>
      <c r="F4500" t="s">
        <v>15932</v>
      </c>
      <c r="G4500" t="s">
        <v>17722</v>
      </c>
      <c r="H4500" s="1">
        <v>43167</v>
      </c>
      <c r="I4500" t="s">
        <v>19</v>
      </c>
      <c r="J4500" t="s">
        <v>19005</v>
      </c>
    </row>
    <row r="4501" spans="1:10" x14ac:dyDescent="0.25">
      <c r="A4501" t="s">
        <v>15564</v>
      </c>
      <c r="B4501">
        <v>579174</v>
      </c>
      <c r="C4501">
        <v>243326</v>
      </c>
      <c r="D4501" t="s">
        <v>15565</v>
      </c>
      <c r="E4501" t="s">
        <v>29</v>
      </c>
      <c r="F4501" t="s">
        <v>15566</v>
      </c>
      <c r="G4501" t="s">
        <v>17753</v>
      </c>
      <c r="H4501" s="1">
        <v>42069</v>
      </c>
      <c r="I4501" t="s">
        <v>100</v>
      </c>
      <c r="J4501" t="s">
        <v>23543</v>
      </c>
    </row>
    <row r="4502" spans="1:10" x14ac:dyDescent="0.25">
      <c r="A4502" t="s">
        <v>425</v>
      </c>
      <c r="B4502">
        <v>667799</v>
      </c>
      <c r="C4502">
        <v>253790</v>
      </c>
      <c r="D4502" t="s">
        <v>3405</v>
      </c>
      <c r="E4502" t="s">
        <v>21</v>
      </c>
      <c r="F4502" t="s">
        <v>426</v>
      </c>
      <c r="G4502" t="s">
        <v>17737</v>
      </c>
      <c r="H4502" s="1">
        <v>42178</v>
      </c>
      <c r="I4502" t="s">
        <v>49</v>
      </c>
      <c r="J4502" t="s">
        <v>23544</v>
      </c>
    </row>
    <row r="4503" spans="1:10" x14ac:dyDescent="0.25">
      <c r="A4503" t="s">
        <v>5274</v>
      </c>
      <c r="B4503">
        <v>710781</v>
      </c>
      <c r="C4503">
        <v>47854</v>
      </c>
      <c r="D4503" t="s">
        <v>5275</v>
      </c>
      <c r="E4503" t="s">
        <v>21</v>
      </c>
      <c r="F4503" t="s">
        <v>426</v>
      </c>
      <c r="G4503" t="s">
        <v>17722</v>
      </c>
      <c r="H4503" s="1">
        <v>41949</v>
      </c>
      <c r="I4503" t="s">
        <v>344</v>
      </c>
      <c r="J4503" t="s">
        <v>23545</v>
      </c>
    </row>
    <row r="4504" spans="1:10" x14ac:dyDescent="0.25">
      <c r="A4504" t="s">
        <v>1708</v>
      </c>
      <c r="B4504">
        <v>714083</v>
      </c>
      <c r="C4504">
        <v>268963</v>
      </c>
      <c r="D4504" t="s">
        <v>4184</v>
      </c>
      <c r="E4504" t="s">
        <v>60</v>
      </c>
      <c r="F4504" t="s">
        <v>1709</v>
      </c>
      <c r="G4504" t="s">
        <v>17737</v>
      </c>
      <c r="H4504" s="1">
        <v>43181</v>
      </c>
      <c r="I4504" t="s">
        <v>98</v>
      </c>
      <c r="J4504" t="s">
        <v>23546</v>
      </c>
    </row>
    <row r="4505" spans="1:10" x14ac:dyDescent="0.25">
      <c r="A4505" t="s">
        <v>2958</v>
      </c>
      <c r="B4505">
        <v>707144</v>
      </c>
      <c r="C4505">
        <v>300523</v>
      </c>
      <c r="D4505" t="s">
        <v>4946</v>
      </c>
      <c r="E4505" t="s">
        <v>51</v>
      </c>
      <c r="F4505" t="s">
        <v>2959</v>
      </c>
      <c r="G4505" t="s">
        <v>17737</v>
      </c>
      <c r="H4505" s="1">
        <v>44056</v>
      </c>
      <c r="I4505" t="s">
        <v>394</v>
      </c>
      <c r="J4505" t="s">
        <v>17897</v>
      </c>
    </row>
    <row r="4506" spans="1:10" x14ac:dyDescent="0.25">
      <c r="A4506" t="s">
        <v>11432</v>
      </c>
      <c r="B4506">
        <v>691697</v>
      </c>
      <c r="C4506">
        <v>371760</v>
      </c>
      <c r="D4506" t="s">
        <v>11433</v>
      </c>
      <c r="E4506" t="s">
        <v>772</v>
      </c>
      <c r="F4506" t="s">
        <v>23547</v>
      </c>
      <c r="G4506" t="s">
        <v>17722</v>
      </c>
      <c r="H4506" s="1">
        <v>44679</v>
      </c>
      <c r="I4506" t="s">
        <v>774</v>
      </c>
      <c r="J4506" t="s">
        <v>17723</v>
      </c>
    </row>
    <row r="4507" spans="1:10" x14ac:dyDescent="0.25">
      <c r="A4507" t="s">
        <v>13013</v>
      </c>
      <c r="B4507">
        <v>699056</v>
      </c>
      <c r="C4507">
        <v>407918</v>
      </c>
      <c r="D4507" t="s">
        <v>13014</v>
      </c>
      <c r="E4507" t="s">
        <v>466</v>
      </c>
      <c r="F4507" t="s">
        <v>13015</v>
      </c>
      <c r="G4507" t="s">
        <v>17789</v>
      </c>
      <c r="H4507" s="1">
        <v>44985</v>
      </c>
      <c r="I4507" t="s">
        <v>714</v>
      </c>
      <c r="J4507" t="s">
        <v>18441</v>
      </c>
    </row>
    <row r="4508" spans="1:10" x14ac:dyDescent="0.25">
      <c r="A4508" t="s">
        <v>9099</v>
      </c>
      <c r="B4508">
        <v>704656</v>
      </c>
      <c r="C4508">
        <v>356789</v>
      </c>
      <c r="D4508" t="s">
        <v>9100</v>
      </c>
      <c r="E4508" t="s">
        <v>171</v>
      </c>
      <c r="F4508" t="s">
        <v>9101</v>
      </c>
      <c r="G4508" t="s">
        <v>17831</v>
      </c>
      <c r="H4508" s="1">
        <v>44273</v>
      </c>
      <c r="I4508" t="s">
        <v>2001</v>
      </c>
      <c r="J4508" t="s">
        <v>23548</v>
      </c>
    </row>
    <row r="4509" spans="1:10" x14ac:dyDescent="0.25">
      <c r="A4509" t="s">
        <v>10267</v>
      </c>
      <c r="B4509">
        <v>712672</v>
      </c>
      <c r="C4509">
        <v>372612</v>
      </c>
      <c r="D4509" t="s">
        <v>10268</v>
      </c>
      <c r="E4509" t="s">
        <v>1477</v>
      </c>
      <c r="F4509" t="s">
        <v>10269</v>
      </c>
      <c r="G4509" t="s">
        <v>17831</v>
      </c>
      <c r="H4509" s="1">
        <v>44473</v>
      </c>
      <c r="I4509" t="s">
        <v>1697</v>
      </c>
      <c r="J4509" t="s">
        <v>19805</v>
      </c>
    </row>
    <row r="4510" spans="1:10" x14ac:dyDescent="0.25">
      <c r="A4510" t="s">
        <v>23549</v>
      </c>
      <c r="B4510">
        <v>667368</v>
      </c>
      <c r="C4510">
        <v>237490</v>
      </c>
      <c r="D4510" t="s">
        <v>23550</v>
      </c>
      <c r="E4510" t="s">
        <v>21</v>
      </c>
      <c r="F4510" t="s">
        <v>23551</v>
      </c>
      <c r="G4510" t="s">
        <v>17737</v>
      </c>
      <c r="H4510" s="1">
        <v>42354</v>
      </c>
      <c r="I4510" t="s">
        <v>454</v>
      </c>
      <c r="J4510" t="s">
        <v>23552</v>
      </c>
    </row>
    <row r="4511" spans="1:10" x14ac:dyDescent="0.25">
      <c r="A4511" t="s">
        <v>8708</v>
      </c>
      <c r="B4511">
        <v>712715</v>
      </c>
      <c r="C4511">
        <v>389659</v>
      </c>
      <c r="E4511" t="s">
        <v>48</v>
      </c>
      <c r="F4511" t="s">
        <v>8709</v>
      </c>
      <c r="G4511" t="s">
        <v>17831</v>
      </c>
      <c r="H4511" s="1">
        <v>44195</v>
      </c>
      <c r="I4511" t="s">
        <v>44</v>
      </c>
      <c r="J4511" t="s">
        <v>23553</v>
      </c>
    </row>
    <row r="4512" spans="1:10" x14ac:dyDescent="0.25">
      <c r="A4512" t="s">
        <v>11621</v>
      </c>
      <c r="B4512">
        <v>708676</v>
      </c>
      <c r="C4512">
        <v>40266</v>
      </c>
      <c r="D4512" t="s">
        <v>11622</v>
      </c>
      <c r="E4512" t="s">
        <v>21</v>
      </c>
      <c r="F4512" t="s">
        <v>11623</v>
      </c>
      <c r="G4512" t="s">
        <v>17729</v>
      </c>
      <c r="H4512" s="1">
        <v>44704</v>
      </c>
      <c r="I4512" t="s">
        <v>344</v>
      </c>
      <c r="J4512" t="s">
        <v>23554</v>
      </c>
    </row>
    <row r="4513" spans="1:10" x14ac:dyDescent="0.25">
      <c r="A4513" t="s">
        <v>17063</v>
      </c>
      <c r="B4513">
        <v>690963</v>
      </c>
      <c r="C4513">
        <v>388692</v>
      </c>
      <c r="D4513" t="s">
        <v>17064</v>
      </c>
      <c r="E4513" t="s">
        <v>25</v>
      </c>
      <c r="F4513" t="s">
        <v>17065</v>
      </c>
      <c r="G4513" t="s">
        <v>17834</v>
      </c>
      <c r="H4513" s="1">
        <v>45000</v>
      </c>
      <c r="I4513" t="s">
        <v>212</v>
      </c>
      <c r="J4513" t="s">
        <v>23555</v>
      </c>
    </row>
    <row r="4514" spans="1:10" x14ac:dyDescent="0.25">
      <c r="A4514" t="s">
        <v>12322</v>
      </c>
      <c r="B4514">
        <v>712681</v>
      </c>
      <c r="C4514">
        <v>374301</v>
      </c>
      <c r="D4514" t="s">
        <v>12323</v>
      </c>
      <c r="E4514" t="s">
        <v>1564</v>
      </c>
      <c r="F4514" t="s">
        <v>12324</v>
      </c>
      <c r="G4514" t="s">
        <v>22594</v>
      </c>
      <c r="H4514" s="1">
        <v>44855</v>
      </c>
      <c r="I4514" t="s">
        <v>1566</v>
      </c>
      <c r="J4514" t="s">
        <v>23556</v>
      </c>
    </row>
    <row r="4515" spans="1:10" x14ac:dyDescent="0.25">
      <c r="A4515" t="s">
        <v>12346</v>
      </c>
      <c r="B4515">
        <v>712681</v>
      </c>
      <c r="C4515">
        <v>374301</v>
      </c>
      <c r="D4515" t="s">
        <v>12323</v>
      </c>
      <c r="E4515" t="s">
        <v>1564</v>
      </c>
      <c r="F4515" t="s">
        <v>12324</v>
      </c>
      <c r="G4515" t="s">
        <v>22594</v>
      </c>
      <c r="H4515" s="1">
        <v>44861</v>
      </c>
      <c r="I4515" t="s">
        <v>1566</v>
      </c>
      <c r="J4515" t="s">
        <v>23556</v>
      </c>
    </row>
    <row r="4516" spans="1:10" x14ac:dyDescent="0.25">
      <c r="A4516" t="s">
        <v>11631</v>
      </c>
      <c r="B4516">
        <v>692525</v>
      </c>
      <c r="C4516">
        <v>404000</v>
      </c>
      <c r="D4516" t="s">
        <v>11632</v>
      </c>
      <c r="E4516" t="s">
        <v>772</v>
      </c>
      <c r="F4516" t="s">
        <v>23557</v>
      </c>
      <c r="G4516" t="s">
        <v>17722</v>
      </c>
      <c r="H4516" s="1">
        <v>44704</v>
      </c>
      <c r="I4516" t="s">
        <v>774</v>
      </c>
      <c r="J4516" t="s">
        <v>20591</v>
      </c>
    </row>
    <row r="4517" spans="1:10" x14ac:dyDescent="0.25">
      <c r="A4517" t="s">
        <v>747</v>
      </c>
      <c r="B4517">
        <v>589116</v>
      </c>
      <c r="C4517">
        <v>263284</v>
      </c>
      <c r="D4517" t="s">
        <v>3603</v>
      </c>
      <c r="E4517" t="s">
        <v>489</v>
      </c>
      <c r="F4517" t="s">
        <v>23558</v>
      </c>
      <c r="G4517" t="s">
        <v>17737</v>
      </c>
      <c r="H4517" s="1">
        <v>42444</v>
      </c>
      <c r="I4517" t="s">
        <v>12</v>
      </c>
      <c r="J4517" t="s">
        <v>23559</v>
      </c>
    </row>
    <row r="4518" spans="1:10" x14ac:dyDescent="0.25">
      <c r="A4518" t="s">
        <v>6652</v>
      </c>
      <c r="B4518">
        <v>709338</v>
      </c>
      <c r="C4518">
        <v>322965</v>
      </c>
      <c r="D4518" t="s">
        <v>6653</v>
      </c>
      <c r="E4518" t="s">
        <v>1477</v>
      </c>
      <c r="F4518" t="s">
        <v>6654</v>
      </c>
      <c r="G4518" t="s">
        <v>17831</v>
      </c>
      <c r="H4518" s="1">
        <v>43271</v>
      </c>
      <c r="I4518" t="s">
        <v>1697</v>
      </c>
      <c r="J4518" t="s">
        <v>23560</v>
      </c>
    </row>
    <row r="4519" spans="1:10" x14ac:dyDescent="0.25">
      <c r="A4519" t="s">
        <v>17291</v>
      </c>
      <c r="B4519">
        <v>705312</v>
      </c>
      <c r="C4519">
        <v>409862</v>
      </c>
      <c r="D4519" t="s">
        <v>17292</v>
      </c>
      <c r="E4519" t="s">
        <v>269</v>
      </c>
      <c r="F4519" t="s">
        <v>17293</v>
      </c>
      <c r="G4519" t="s">
        <v>17936</v>
      </c>
      <c r="H4519" s="1">
        <v>45049</v>
      </c>
      <c r="I4519" t="s">
        <v>1607</v>
      </c>
      <c r="J4519" t="s">
        <v>23561</v>
      </c>
    </row>
    <row r="4520" spans="1:10" x14ac:dyDescent="0.25">
      <c r="A4520" t="s">
        <v>13446</v>
      </c>
      <c r="B4520">
        <v>702374</v>
      </c>
      <c r="C4520">
        <v>404245</v>
      </c>
      <c r="D4520" t="s">
        <v>13447</v>
      </c>
      <c r="E4520" t="s">
        <v>1838</v>
      </c>
      <c r="F4520" t="s">
        <v>23562</v>
      </c>
      <c r="G4520" t="s">
        <v>17789</v>
      </c>
      <c r="H4520" s="1">
        <v>45056</v>
      </c>
      <c r="I4520" t="s">
        <v>13448</v>
      </c>
      <c r="J4520" t="s">
        <v>23563</v>
      </c>
    </row>
    <row r="4521" spans="1:10" x14ac:dyDescent="0.25">
      <c r="A4521" t="s">
        <v>7970</v>
      </c>
      <c r="B4521">
        <v>712038</v>
      </c>
      <c r="C4521">
        <v>379367</v>
      </c>
      <c r="D4521" t="s">
        <v>7971</v>
      </c>
      <c r="E4521" t="s">
        <v>574</v>
      </c>
      <c r="F4521" t="s">
        <v>7972</v>
      </c>
      <c r="G4521" t="s">
        <v>17836</v>
      </c>
      <c r="H4521" s="1">
        <v>43896</v>
      </c>
      <c r="I4521" t="s">
        <v>1104</v>
      </c>
      <c r="J4521" t="s">
        <v>23564</v>
      </c>
    </row>
    <row r="4522" spans="1:10" x14ac:dyDescent="0.25">
      <c r="A4522" t="s">
        <v>11402</v>
      </c>
      <c r="B4522">
        <v>704935</v>
      </c>
      <c r="C4522">
        <v>400671</v>
      </c>
      <c r="D4522" t="s">
        <v>11403</v>
      </c>
      <c r="E4522" t="s">
        <v>287</v>
      </c>
      <c r="F4522" t="s">
        <v>11404</v>
      </c>
      <c r="G4522" t="s">
        <v>17789</v>
      </c>
      <c r="H4522" s="1">
        <v>44672</v>
      </c>
      <c r="I4522" t="s">
        <v>288</v>
      </c>
      <c r="J4522" t="s">
        <v>18441</v>
      </c>
    </row>
    <row r="4523" spans="1:10" x14ac:dyDescent="0.25">
      <c r="A4523" t="s">
        <v>9995</v>
      </c>
      <c r="B4523">
        <v>708894</v>
      </c>
      <c r="C4523">
        <v>364041</v>
      </c>
      <c r="D4523" t="s">
        <v>7470</v>
      </c>
      <c r="E4523" t="s">
        <v>171</v>
      </c>
      <c r="F4523" t="s">
        <v>9996</v>
      </c>
      <c r="G4523" t="s">
        <v>17729</v>
      </c>
      <c r="H4523" s="1">
        <v>44413</v>
      </c>
      <c r="I4523" t="s">
        <v>2994</v>
      </c>
      <c r="J4523" t="s">
        <v>23565</v>
      </c>
    </row>
    <row r="4524" spans="1:10" x14ac:dyDescent="0.25">
      <c r="A4524" t="s">
        <v>8740</v>
      </c>
      <c r="B4524">
        <v>714351</v>
      </c>
      <c r="C4524">
        <v>389893</v>
      </c>
      <c r="D4524" t="s">
        <v>8741</v>
      </c>
      <c r="E4524" t="s">
        <v>1477</v>
      </c>
      <c r="F4524" t="s">
        <v>8742</v>
      </c>
      <c r="G4524" t="s">
        <v>17729</v>
      </c>
      <c r="H4524" s="1">
        <v>44207</v>
      </c>
      <c r="I4524" t="s">
        <v>3081</v>
      </c>
      <c r="J4524" t="s">
        <v>23566</v>
      </c>
    </row>
    <row r="4525" spans="1:10" x14ac:dyDescent="0.25">
      <c r="A4525" t="s">
        <v>12282</v>
      </c>
      <c r="B4525">
        <v>706105</v>
      </c>
      <c r="C4525">
        <v>313104</v>
      </c>
      <c r="D4525" t="s">
        <v>12283</v>
      </c>
      <c r="E4525" t="s">
        <v>2118</v>
      </c>
      <c r="F4525" t="s">
        <v>23567</v>
      </c>
      <c r="G4525" t="s">
        <v>17733</v>
      </c>
      <c r="H4525" s="1">
        <v>44848</v>
      </c>
      <c r="I4525" t="s">
        <v>9724</v>
      </c>
      <c r="J4525" t="s">
        <v>19805</v>
      </c>
    </row>
    <row r="4526" spans="1:10" x14ac:dyDescent="0.25">
      <c r="A4526" t="s">
        <v>9888</v>
      </c>
      <c r="B4526">
        <v>709120</v>
      </c>
      <c r="C4526">
        <v>314870</v>
      </c>
      <c r="D4526" t="s">
        <v>9889</v>
      </c>
      <c r="E4526" t="s">
        <v>225</v>
      </c>
      <c r="F4526" t="s">
        <v>9890</v>
      </c>
      <c r="G4526" t="s">
        <v>17737</v>
      </c>
      <c r="H4526" s="1">
        <v>44393</v>
      </c>
      <c r="I4526" t="s">
        <v>580</v>
      </c>
      <c r="J4526" t="s">
        <v>23568</v>
      </c>
    </row>
    <row r="4527" spans="1:10" x14ac:dyDescent="0.25">
      <c r="A4527" t="s">
        <v>9111</v>
      </c>
      <c r="B4527">
        <v>698183</v>
      </c>
      <c r="C4527">
        <v>353712</v>
      </c>
      <c r="D4527" t="s">
        <v>9112</v>
      </c>
      <c r="E4527" t="s">
        <v>293</v>
      </c>
      <c r="F4527" t="s">
        <v>9113</v>
      </c>
      <c r="G4527" t="s">
        <v>17834</v>
      </c>
      <c r="H4527" s="1">
        <v>44274</v>
      </c>
      <c r="I4527" t="s">
        <v>294</v>
      </c>
      <c r="J4527" t="s">
        <v>23569</v>
      </c>
    </row>
    <row r="4528" spans="1:10" x14ac:dyDescent="0.25">
      <c r="A4528" t="s">
        <v>23570</v>
      </c>
      <c r="B4528">
        <v>699108</v>
      </c>
      <c r="C4528">
        <v>256753</v>
      </c>
      <c r="D4528" t="s">
        <v>23571</v>
      </c>
      <c r="E4528" t="s">
        <v>116</v>
      </c>
      <c r="F4528" t="s">
        <v>23572</v>
      </c>
      <c r="G4528" t="s">
        <v>18131</v>
      </c>
      <c r="H4528" s="1">
        <v>44911</v>
      </c>
      <c r="I4528" t="s">
        <v>454</v>
      </c>
      <c r="J4528" t="s">
        <v>23573</v>
      </c>
    </row>
    <row r="4529" spans="1:10" x14ac:dyDescent="0.25">
      <c r="A4529" t="s">
        <v>1204</v>
      </c>
      <c r="B4529">
        <v>721216</v>
      </c>
      <c r="C4529">
        <v>265273</v>
      </c>
      <c r="D4529" t="s">
        <v>3884</v>
      </c>
      <c r="E4529" t="s">
        <v>67</v>
      </c>
      <c r="F4529" t="s">
        <v>1205</v>
      </c>
      <c r="G4529" t="s">
        <v>17753</v>
      </c>
      <c r="H4529" s="1">
        <v>42809</v>
      </c>
      <c r="I4529" t="s">
        <v>533</v>
      </c>
      <c r="J4529" t="s">
        <v>18071</v>
      </c>
    </row>
    <row r="4530" spans="1:10" x14ac:dyDescent="0.25">
      <c r="A4530" t="s">
        <v>2181</v>
      </c>
      <c r="B4530">
        <v>712170</v>
      </c>
      <c r="C4530">
        <v>230800</v>
      </c>
      <c r="D4530" t="s">
        <v>4461</v>
      </c>
      <c r="E4530" t="s">
        <v>678</v>
      </c>
      <c r="F4530" t="s">
        <v>2182</v>
      </c>
      <c r="G4530" t="s">
        <v>17737</v>
      </c>
      <c r="H4530" s="1">
        <v>43488</v>
      </c>
      <c r="I4530" t="s">
        <v>680</v>
      </c>
      <c r="J4530" t="s">
        <v>17778</v>
      </c>
    </row>
    <row r="4531" spans="1:10" x14ac:dyDescent="0.25">
      <c r="A4531" t="s">
        <v>7248</v>
      </c>
      <c r="B4531">
        <v>705110</v>
      </c>
      <c r="C4531">
        <v>358825</v>
      </c>
      <c r="D4531" t="s">
        <v>7249</v>
      </c>
      <c r="E4531" t="s">
        <v>83</v>
      </c>
      <c r="F4531" t="s">
        <v>23574</v>
      </c>
      <c r="G4531" t="s">
        <v>17920</v>
      </c>
      <c r="H4531" s="1">
        <v>43572</v>
      </c>
      <c r="I4531" t="s">
        <v>2126</v>
      </c>
      <c r="J4531" t="s">
        <v>23575</v>
      </c>
    </row>
    <row r="4532" spans="1:10" x14ac:dyDescent="0.25">
      <c r="A4532" t="s">
        <v>6883</v>
      </c>
      <c r="B4532">
        <v>703580</v>
      </c>
      <c r="C4532">
        <v>223475</v>
      </c>
      <c r="D4532" t="s">
        <v>6884</v>
      </c>
      <c r="E4532" t="s">
        <v>269</v>
      </c>
      <c r="F4532" t="s">
        <v>23576</v>
      </c>
      <c r="G4532" t="s">
        <v>17722</v>
      </c>
      <c r="H4532" s="1">
        <v>43403</v>
      </c>
      <c r="I4532" t="s">
        <v>5629</v>
      </c>
      <c r="J4532" t="s">
        <v>23577</v>
      </c>
    </row>
    <row r="4533" spans="1:10" x14ac:dyDescent="0.25">
      <c r="A4533" t="s">
        <v>15258</v>
      </c>
      <c r="B4533">
        <v>714830</v>
      </c>
      <c r="C4533">
        <v>411584</v>
      </c>
      <c r="D4533" t="s">
        <v>15259</v>
      </c>
      <c r="E4533" t="s">
        <v>1106</v>
      </c>
      <c r="F4533" t="s">
        <v>23578</v>
      </c>
      <c r="G4533" t="s">
        <v>17806</v>
      </c>
      <c r="H4533" s="1"/>
      <c r="I4533" t="s">
        <v>1191</v>
      </c>
      <c r="J4533" t="s">
        <v>23579</v>
      </c>
    </row>
    <row r="4534" spans="1:10" x14ac:dyDescent="0.25">
      <c r="A4534" t="s">
        <v>10834</v>
      </c>
      <c r="B4534">
        <v>720295</v>
      </c>
      <c r="C4534">
        <v>146693</v>
      </c>
      <c r="D4534" t="s">
        <v>10835</v>
      </c>
      <c r="E4534" t="s">
        <v>130</v>
      </c>
      <c r="F4534" t="s">
        <v>23580</v>
      </c>
      <c r="G4534" t="s">
        <v>17737</v>
      </c>
      <c r="H4534" s="1">
        <v>44593</v>
      </c>
      <c r="I4534" t="s">
        <v>443</v>
      </c>
      <c r="J4534" t="s">
        <v>23581</v>
      </c>
    </row>
    <row r="4535" spans="1:10" x14ac:dyDescent="0.25">
      <c r="A4535" t="s">
        <v>5145</v>
      </c>
      <c r="B4535">
        <v>554372</v>
      </c>
      <c r="C4535">
        <v>197512</v>
      </c>
      <c r="D4535" t="s">
        <v>5146</v>
      </c>
      <c r="E4535" t="s">
        <v>293</v>
      </c>
      <c r="F4535" t="s">
        <v>23582</v>
      </c>
      <c r="G4535" t="s">
        <v>18738</v>
      </c>
      <c r="H4535" s="1">
        <v>41411</v>
      </c>
      <c r="I4535" t="s">
        <v>294</v>
      </c>
      <c r="J4535" t="s">
        <v>23583</v>
      </c>
    </row>
    <row r="4536" spans="1:10" x14ac:dyDescent="0.25">
      <c r="A4536" t="s">
        <v>15828</v>
      </c>
      <c r="B4536">
        <v>710406</v>
      </c>
      <c r="C4536">
        <v>376007</v>
      </c>
      <c r="D4536" t="s">
        <v>15829</v>
      </c>
      <c r="E4536" t="s">
        <v>123</v>
      </c>
      <c r="F4536" t="s">
        <v>23584</v>
      </c>
      <c r="G4536" t="s">
        <v>17722</v>
      </c>
      <c r="H4536" s="1">
        <v>42754</v>
      </c>
      <c r="I4536" t="s">
        <v>220</v>
      </c>
      <c r="J4536" t="s">
        <v>23585</v>
      </c>
    </row>
    <row r="4537" spans="1:10" x14ac:dyDescent="0.25">
      <c r="A4537" t="s">
        <v>16751</v>
      </c>
      <c r="B4537">
        <v>716107</v>
      </c>
      <c r="C4537">
        <v>399063</v>
      </c>
      <c r="D4537" t="s">
        <v>16752</v>
      </c>
      <c r="E4537" t="s">
        <v>171</v>
      </c>
      <c r="F4537" t="s">
        <v>23586</v>
      </c>
      <c r="G4537" t="s">
        <v>17729</v>
      </c>
      <c r="H4537" s="1">
        <v>44658</v>
      </c>
      <c r="I4537" t="s">
        <v>1741</v>
      </c>
      <c r="J4537" t="s">
        <v>23587</v>
      </c>
    </row>
    <row r="4538" spans="1:10" x14ac:dyDescent="0.25">
      <c r="A4538" t="s">
        <v>5898</v>
      </c>
      <c r="B4538">
        <v>710634</v>
      </c>
      <c r="C4538">
        <v>243960</v>
      </c>
      <c r="D4538" t="s">
        <v>5899</v>
      </c>
      <c r="E4538" t="s">
        <v>678</v>
      </c>
      <c r="F4538" t="s">
        <v>5900</v>
      </c>
      <c r="G4538" t="s">
        <v>17831</v>
      </c>
      <c r="H4538" s="1">
        <v>42760</v>
      </c>
      <c r="I4538" t="s">
        <v>1004</v>
      </c>
      <c r="J4538" t="s">
        <v>23588</v>
      </c>
    </row>
    <row r="4539" spans="1:10" x14ac:dyDescent="0.25">
      <c r="A4539" t="s">
        <v>1609</v>
      </c>
      <c r="B4539">
        <v>717361</v>
      </c>
      <c r="C4539">
        <v>89452</v>
      </c>
      <c r="D4539" t="s">
        <v>4123</v>
      </c>
      <c r="E4539" t="s">
        <v>130</v>
      </c>
      <c r="F4539" t="s">
        <v>23589</v>
      </c>
      <c r="G4539" t="s">
        <v>17737</v>
      </c>
      <c r="H4539" s="1">
        <v>43118</v>
      </c>
      <c r="I4539" t="s">
        <v>131</v>
      </c>
      <c r="J4539" t="s">
        <v>23590</v>
      </c>
    </row>
    <row r="4540" spans="1:10" x14ac:dyDescent="0.25">
      <c r="A4540" t="s">
        <v>10328</v>
      </c>
      <c r="B4540">
        <v>709875</v>
      </c>
      <c r="C4540">
        <v>397291</v>
      </c>
      <c r="D4540" t="s">
        <v>10329</v>
      </c>
      <c r="E4540" t="s">
        <v>574</v>
      </c>
      <c r="F4540" t="s">
        <v>10330</v>
      </c>
      <c r="G4540" t="s">
        <v>17733</v>
      </c>
      <c r="H4540" s="1">
        <v>44484</v>
      </c>
      <c r="I4540" t="s">
        <v>2280</v>
      </c>
      <c r="J4540" t="s">
        <v>23591</v>
      </c>
    </row>
    <row r="4541" spans="1:10" x14ac:dyDescent="0.25">
      <c r="A4541" t="s">
        <v>1878</v>
      </c>
      <c r="B4541">
        <v>705182</v>
      </c>
      <c r="C4541">
        <v>181093</v>
      </c>
      <c r="D4541" t="s">
        <v>4284</v>
      </c>
      <c r="E4541" t="s">
        <v>14</v>
      </c>
      <c r="F4541" t="s">
        <v>23592</v>
      </c>
      <c r="G4541" t="s">
        <v>17737</v>
      </c>
      <c r="H4541" s="1">
        <v>43293</v>
      </c>
      <c r="I4541" t="s">
        <v>16</v>
      </c>
      <c r="J4541" t="s">
        <v>23593</v>
      </c>
    </row>
    <row r="4542" spans="1:10" x14ac:dyDescent="0.25">
      <c r="A4542" t="s">
        <v>11556</v>
      </c>
      <c r="B4542">
        <v>691659</v>
      </c>
      <c r="C4542">
        <v>394005</v>
      </c>
      <c r="D4542" t="s">
        <v>11557</v>
      </c>
      <c r="E4542" t="s">
        <v>48</v>
      </c>
      <c r="F4542" t="s">
        <v>11558</v>
      </c>
      <c r="G4542" t="s">
        <v>17722</v>
      </c>
      <c r="H4542" s="1">
        <v>44693</v>
      </c>
      <c r="I4542" t="s">
        <v>134</v>
      </c>
      <c r="J4542" t="s">
        <v>21927</v>
      </c>
    </row>
    <row r="4543" spans="1:10" x14ac:dyDescent="0.25">
      <c r="A4543" t="s">
        <v>336</v>
      </c>
      <c r="B4543">
        <v>714766</v>
      </c>
      <c r="C4543">
        <v>171049</v>
      </c>
      <c r="D4543" t="s">
        <v>3352</v>
      </c>
      <c r="E4543" t="s">
        <v>116</v>
      </c>
      <c r="F4543" t="s">
        <v>337</v>
      </c>
      <c r="G4543" t="s">
        <v>17737</v>
      </c>
      <c r="H4543" s="1">
        <v>42128</v>
      </c>
      <c r="I4543" t="s">
        <v>338</v>
      </c>
      <c r="J4543" t="s">
        <v>23594</v>
      </c>
    </row>
    <row r="4544" spans="1:10" x14ac:dyDescent="0.25">
      <c r="A4544" t="s">
        <v>971</v>
      </c>
      <c r="B4544">
        <v>709080</v>
      </c>
      <c r="C4544">
        <v>402802</v>
      </c>
      <c r="D4544" t="s">
        <v>3751</v>
      </c>
      <c r="E4544" t="s">
        <v>21</v>
      </c>
      <c r="F4544" t="s">
        <v>972</v>
      </c>
      <c r="G4544" t="s">
        <v>17737</v>
      </c>
      <c r="H4544" s="1">
        <v>42612</v>
      </c>
      <c r="I4544" t="s">
        <v>44</v>
      </c>
      <c r="J4544" t="s">
        <v>23595</v>
      </c>
    </row>
    <row r="4545" spans="1:10" x14ac:dyDescent="0.25">
      <c r="A4545" t="s">
        <v>2011</v>
      </c>
      <c r="B4545">
        <v>710838</v>
      </c>
      <c r="C4545">
        <v>244934</v>
      </c>
      <c r="D4545" t="s">
        <v>4363</v>
      </c>
      <c r="E4545" t="s">
        <v>14</v>
      </c>
      <c r="F4545" t="s">
        <v>2012</v>
      </c>
      <c r="G4545" t="s">
        <v>17737</v>
      </c>
      <c r="H4545" s="1">
        <v>43375</v>
      </c>
      <c r="I4545" t="s">
        <v>16</v>
      </c>
      <c r="J4545" t="s">
        <v>23596</v>
      </c>
    </row>
    <row r="4546" spans="1:10" x14ac:dyDescent="0.25">
      <c r="A4546" t="s">
        <v>9460</v>
      </c>
      <c r="B4546">
        <v>707193</v>
      </c>
      <c r="C4546">
        <v>12224</v>
      </c>
      <c r="D4546" t="s">
        <v>9461</v>
      </c>
      <c r="E4546" t="s">
        <v>225</v>
      </c>
      <c r="F4546" t="s">
        <v>23597</v>
      </c>
      <c r="G4546" t="s">
        <v>17722</v>
      </c>
      <c r="H4546" s="1">
        <v>44333</v>
      </c>
      <c r="I4546" t="s">
        <v>580</v>
      </c>
      <c r="J4546" t="s">
        <v>23598</v>
      </c>
    </row>
    <row r="4547" spans="1:10" x14ac:dyDescent="0.25">
      <c r="A4547" t="s">
        <v>17373</v>
      </c>
      <c r="B4547">
        <v>709255</v>
      </c>
      <c r="C4547">
        <v>412057</v>
      </c>
      <c r="D4547" t="s">
        <v>17374</v>
      </c>
      <c r="E4547" t="s">
        <v>269</v>
      </c>
      <c r="F4547" t="s">
        <v>17375</v>
      </c>
      <c r="G4547" t="s">
        <v>17806</v>
      </c>
      <c r="H4547" s="1">
        <v>45229</v>
      </c>
      <c r="I4547" t="s">
        <v>117</v>
      </c>
      <c r="J4547" t="s">
        <v>23599</v>
      </c>
    </row>
    <row r="4548" spans="1:10" x14ac:dyDescent="0.25">
      <c r="A4548" t="s">
        <v>10400</v>
      </c>
      <c r="B4548">
        <v>712784</v>
      </c>
      <c r="C4548">
        <v>349106</v>
      </c>
      <c r="D4548" t="s">
        <v>10401</v>
      </c>
      <c r="E4548" t="s">
        <v>1592</v>
      </c>
      <c r="F4548" t="s">
        <v>10402</v>
      </c>
      <c r="G4548" t="s">
        <v>17831</v>
      </c>
      <c r="H4548" s="1">
        <v>44491</v>
      </c>
      <c r="I4548" t="s">
        <v>1840</v>
      </c>
      <c r="J4548" t="s">
        <v>23600</v>
      </c>
    </row>
    <row r="4549" spans="1:10" x14ac:dyDescent="0.25">
      <c r="A4549" t="s">
        <v>11500</v>
      </c>
      <c r="B4549">
        <v>720948</v>
      </c>
      <c r="C4549">
        <v>413572</v>
      </c>
      <c r="D4549" t="s">
        <v>11501</v>
      </c>
      <c r="E4549" t="s">
        <v>21</v>
      </c>
      <c r="F4549" t="s">
        <v>23601</v>
      </c>
      <c r="G4549" t="s">
        <v>17729</v>
      </c>
      <c r="H4549" s="1">
        <v>44686</v>
      </c>
      <c r="I4549" t="s">
        <v>86</v>
      </c>
      <c r="J4549" t="s">
        <v>23602</v>
      </c>
    </row>
    <row r="4550" spans="1:10" x14ac:dyDescent="0.25">
      <c r="A4550" t="s">
        <v>11052</v>
      </c>
      <c r="B4550">
        <v>684209</v>
      </c>
      <c r="C4550">
        <v>394092</v>
      </c>
      <c r="D4550" t="s">
        <v>11053</v>
      </c>
      <c r="E4550" t="s">
        <v>2118</v>
      </c>
      <c r="F4550" t="s">
        <v>11054</v>
      </c>
      <c r="G4550" t="s">
        <v>17737</v>
      </c>
      <c r="H4550" s="1">
        <v>44627</v>
      </c>
      <c r="I4550" t="s">
        <v>12</v>
      </c>
      <c r="J4550" t="s">
        <v>17778</v>
      </c>
    </row>
    <row r="4551" spans="1:10" x14ac:dyDescent="0.25">
      <c r="A4551" t="s">
        <v>17211</v>
      </c>
      <c r="B4551">
        <v>715975</v>
      </c>
      <c r="C4551">
        <v>403198</v>
      </c>
      <c r="D4551" t="s">
        <v>17212</v>
      </c>
      <c r="E4551" t="s">
        <v>1106</v>
      </c>
      <c r="F4551" t="s">
        <v>17213</v>
      </c>
      <c r="G4551" t="s">
        <v>17789</v>
      </c>
      <c r="H4551" s="1"/>
      <c r="I4551" t="s">
        <v>2119</v>
      </c>
      <c r="J4551" t="s">
        <v>23603</v>
      </c>
    </row>
    <row r="4552" spans="1:10" x14ac:dyDescent="0.25">
      <c r="A4552" t="s">
        <v>17388</v>
      </c>
      <c r="B4552">
        <v>709373</v>
      </c>
      <c r="C4552">
        <v>414465</v>
      </c>
      <c r="D4552" t="s">
        <v>17389</v>
      </c>
      <c r="E4552" t="s">
        <v>466</v>
      </c>
      <c r="F4552" t="s">
        <v>23604</v>
      </c>
      <c r="G4552" t="s">
        <v>17789</v>
      </c>
      <c r="H4552" s="1">
        <v>45105</v>
      </c>
      <c r="I4552" t="s">
        <v>714</v>
      </c>
      <c r="J4552" t="s">
        <v>18441</v>
      </c>
    </row>
    <row r="4553" spans="1:10" x14ac:dyDescent="0.25">
      <c r="A4553" t="s">
        <v>8216</v>
      </c>
      <c r="B4553">
        <v>705610</v>
      </c>
      <c r="C4553">
        <v>375507</v>
      </c>
      <c r="D4553" t="s">
        <v>8217</v>
      </c>
      <c r="E4553" t="s">
        <v>171</v>
      </c>
      <c r="F4553" t="s">
        <v>23605</v>
      </c>
      <c r="G4553" t="s">
        <v>17729</v>
      </c>
      <c r="H4553" s="1">
        <v>44039</v>
      </c>
      <c r="I4553" t="s">
        <v>1892</v>
      </c>
      <c r="J4553" t="s">
        <v>23606</v>
      </c>
    </row>
    <row r="4554" spans="1:10" x14ac:dyDescent="0.25">
      <c r="A4554" t="s">
        <v>2371</v>
      </c>
      <c r="B4554">
        <v>661031</v>
      </c>
      <c r="C4554">
        <v>224332</v>
      </c>
      <c r="D4554" t="s">
        <v>4573</v>
      </c>
      <c r="E4554" t="s">
        <v>67</v>
      </c>
      <c r="F4554" t="s">
        <v>23607</v>
      </c>
      <c r="G4554" t="s">
        <v>17737</v>
      </c>
      <c r="H4554" s="1">
        <v>43622</v>
      </c>
      <c r="I4554" t="s">
        <v>69</v>
      </c>
      <c r="J4554" t="s">
        <v>23608</v>
      </c>
    </row>
    <row r="4555" spans="1:10" x14ac:dyDescent="0.25">
      <c r="A4555" t="s">
        <v>5108</v>
      </c>
      <c r="B4555">
        <v>554376</v>
      </c>
      <c r="C4555">
        <v>203427</v>
      </c>
      <c r="D4555" t="s">
        <v>5109</v>
      </c>
      <c r="E4555" t="s">
        <v>48</v>
      </c>
      <c r="F4555" t="s">
        <v>5110</v>
      </c>
      <c r="G4555" t="s">
        <v>18107</v>
      </c>
      <c r="H4555" s="1">
        <v>41310</v>
      </c>
      <c r="I4555" t="s">
        <v>134</v>
      </c>
      <c r="J4555" t="s">
        <v>23609</v>
      </c>
    </row>
    <row r="4556" spans="1:10" x14ac:dyDescent="0.25">
      <c r="A4556" t="s">
        <v>7404</v>
      </c>
      <c r="B4556">
        <v>649600</v>
      </c>
      <c r="C4556">
        <v>329022</v>
      </c>
      <c r="D4556" t="s">
        <v>7405</v>
      </c>
      <c r="E4556" t="s">
        <v>51</v>
      </c>
      <c r="F4556" t="s">
        <v>7406</v>
      </c>
      <c r="G4556" t="s">
        <v>17810</v>
      </c>
      <c r="H4556" s="1">
        <v>43629</v>
      </c>
      <c r="I4556" t="s">
        <v>65</v>
      </c>
      <c r="J4556" t="s">
        <v>23610</v>
      </c>
    </row>
    <row r="4557" spans="1:10" x14ac:dyDescent="0.25">
      <c r="A4557" t="s">
        <v>1956</v>
      </c>
      <c r="B4557">
        <v>631460</v>
      </c>
      <c r="C4557">
        <v>302042</v>
      </c>
      <c r="D4557" t="s">
        <v>4331</v>
      </c>
      <c r="E4557" t="s">
        <v>116</v>
      </c>
      <c r="F4557" t="s">
        <v>23611</v>
      </c>
      <c r="G4557" t="s">
        <v>17737</v>
      </c>
      <c r="H4557" s="1">
        <v>43336</v>
      </c>
      <c r="I4557" t="s">
        <v>587</v>
      </c>
      <c r="J4557" t="s">
        <v>23612</v>
      </c>
    </row>
    <row r="4558" spans="1:10" x14ac:dyDescent="0.25">
      <c r="A4558" t="s">
        <v>23613</v>
      </c>
      <c r="B4558">
        <v>699527</v>
      </c>
      <c r="C4558">
        <v>269252</v>
      </c>
      <c r="D4558" t="s">
        <v>23614</v>
      </c>
      <c r="E4558" t="s">
        <v>293</v>
      </c>
      <c r="F4558" t="s">
        <v>23615</v>
      </c>
      <c r="G4558" t="s">
        <v>17753</v>
      </c>
      <c r="H4558" s="1">
        <v>42781</v>
      </c>
      <c r="I4558" t="s">
        <v>505</v>
      </c>
      <c r="J4558" t="s">
        <v>17891</v>
      </c>
    </row>
    <row r="4559" spans="1:10" x14ac:dyDescent="0.25">
      <c r="A4559" t="s">
        <v>14947</v>
      </c>
      <c r="B4559">
        <v>720077</v>
      </c>
      <c r="C4559">
        <v>403621</v>
      </c>
      <c r="D4559" t="s">
        <v>14948</v>
      </c>
      <c r="E4559" t="s">
        <v>466</v>
      </c>
      <c r="F4559" t="s">
        <v>23616</v>
      </c>
      <c r="G4559" t="s">
        <v>18131</v>
      </c>
      <c r="H4559" s="1">
        <v>45334</v>
      </c>
      <c r="I4559" t="s">
        <v>823</v>
      </c>
      <c r="J4559" t="s">
        <v>23617</v>
      </c>
    </row>
    <row r="4560" spans="1:10" x14ac:dyDescent="0.25">
      <c r="A4560" t="s">
        <v>5227</v>
      </c>
      <c r="B4560">
        <v>614292</v>
      </c>
      <c r="C4560">
        <v>242012</v>
      </c>
      <c r="D4560" t="s">
        <v>5228</v>
      </c>
      <c r="E4560" t="s">
        <v>21</v>
      </c>
      <c r="F4560" t="s">
        <v>23618</v>
      </c>
      <c r="G4560" t="s">
        <v>18107</v>
      </c>
      <c r="H4560" s="1">
        <v>41831</v>
      </c>
      <c r="I4560" t="s">
        <v>86</v>
      </c>
      <c r="J4560" t="s">
        <v>23609</v>
      </c>
    </row>
    <row r="4561" spans="1:10" x14ac:dyDescent="0.25">
      <c r="A4561" t="s">
        <v>8451</v>
      </c>
      <c r="B4561">
        <v>714515</v>
      </c>
      <c r="C4561">
        <v>378317</v>
      </c>
      <c r="D4561" t="s">
        <v>8452</v>
      </c>
      <c r="E4561" t="s">
        <v>287</v>
      </c>
      <c r="F4561" t="s">
        <v>8453</v>
      </c>
      <c r="G4561" t="s">
        <v>17920</v>
      </c>
      <c r="H4561" s="1">
        <v>44118</v>
      </c>
      <c r="I4561" t="s">
        <v>288</v>
      </c>
      <c r="J4561" t="s">
        <v>23619</v>
      </c>
    </row>
    <row r="4562" spans="1:10" x14ac:dyDescent="0.25">
      <c r="A4562" t="s">
        <v>10069</v>
      </c>
      <c r="B4562">
        <v>709450</v>
      </c>
      <c r="C4562">
        <v>7983</v>
      </c>
      <c r="D4562" t="s">
        <v>10070</v>
      </c>
      <c r="E4562" t="s">
        <v>120</v>
      </c>
      <c r="F4562" t="s">
        <v>23620</v>
      </c>
      <c r="G4562" t="s">
        <v>17737</v>
      </c>
      <c r="H4562" s="1">
        <v>44431</v>
      </c>
      <c r="I4562" t="s">
        <v>125</v>
      </c>
      <c r="J4562" t="s">
        <v>23621</v>
      </c>
    </row>
    <row r="4563" spans="1:10" x14ac:dyDescent="0.25">
      <c r="A4563" t="s">
        <v>317</v>
      </c>
      <c r="B4563">
        <v>590474</v>
      </c>
      <c r="C4563">
        <v>205040</v>
      </c>
      <c r="D4563" t="s">
        <v>3339</v>
      </c>
      <c r="E4563" t="s">
        <v>54</v>
      </c>
      <c r="F4563" t="s">
        <v>318</v>
      </c>
      <c r="G4563" t="s">
        <v>17753</v>
      </c>
      <c r="H4563" s="1">
        <v>42114</v>
      </c>
      <c r="I4563" t="s">
        <v>12</v>
      </c>
      <c r="J4563" t="s">
        <v>23622</v>
      </c>
    </row>
    <row r="4564" spans="1:10" x14ac:dyDescent="0.25">
      <c r="A4564" t="s">
        <v>17631</v>
      </c>
      <c r="B4564">
        <v>716191</v>
      </c>
      <c r="C4564">
        <v>413325</v>
      </c>
      <c r="D4564" t="s">
        <v>17632</v>
      </c>
      <c r="E4564" t="s">
        <v>428</v>
      </c>
      <c r="F4564" t="s">
        <v>17633</v>
      </c>
      <c r="G4564" t="s">
        <v>17936</v>
      </c>
      <c r="H4564" s="1">
        <v>45310</v>
      </c>
      <c r="I4564" t="s">
        <v>11065</v>
      </c>
      <c r="J4564" t="s">
        <v>18714</v>
      </c>
    </row>
    <row r="4565" spans="1:10" x14ac:dyDescent="0.25">
      <c r="A4565" t="s">
        <v>16173</v>
      </c>
      <c r="B4565">
        <v>707478</v>
      </c>
      <c r="C4565">
        <v>184429</v>
      </c>
      <c r="D4565" t="s">
        <v>16174</v>
      </c>
      <c r="E4565" t="s">
        <v>171</v>
      </c>
      <c r="F4565" t="s">
        <v>23623</v>
      </c>
      <c r="G4565" t="s">
        <v>17737</v>
      </c>
      <c r="H4565" s="1">
        <v>43720</v>
      </c>
      <c r="I4565" t="s">
        <v>172</v>
      </c>
      <c r="J4565" t="s">
        <v>17951</v>
      </c>
    </row>
    <row r="4566" spans="1:10" x14ac:dyDescent="0.25">
      <c r="A4566" t="s">
        <v>12422</v>
      </c>
      <c r="B4566">
        <v>697345</v>
      </c>
      <c r="C4566">
        <v>361154</v>
      </c>
      <c r="D4566" t="s">
        <v>12423</v>
      </c>
      <c r="E4566" t="s">
        <v>2057</v>
      </c>
      <c r="F4566" t="s">
        <v>12424</v>
      </c>
      <c r="G4566" t="s">
        <v>17729</v>
      </c>
      <c r="H4566" s="1">
        <v>44879</v>
      </c>
      <c r="I4566" t="s">
        <v>2059</v>
      </c>
      <c r="J4566" t="s">
        <v>18454</v>
      </c>
    </row>
    <row r="4567" spans="1:10" x14ac:dyDescent="0.25">
      <c r="A4567" t="s">
        <v>10962</v>
      </c>
      <c r="B4567">
        <v>714700</v>
      </c>
      <c r="C4567">
        <v>382759</v>
      </c>
      <c r="D4567" t="s">
        <v>10963</v>
      </c>
      <c r="E4567" t="s">
        <v>83</v>
      </c>
      <c r="F4567" t="s">
        <v>10964</v>
      </c>
      <c r="G4567" t="s">
        <v>17737</v>
      </c>
      <c r="H4567" s="1">
        <v>44615</v>
      </c>
      <c r="I4567" t="s">
        <v>755</v>
      </c>
      <c r="J4567" t="s">
        <v>23624</v>
      </c>
    </row>
    <row r="4568" spans="1:10" x14ac:dyDescent="0.25">
      <c r="A4568" t="s">
        <v>16191</v>
      </c>
      <c r="B4568">
        <v>710133</v>
      </c>
      <c r="C4568">
        <v>361040</v>
      </c>
      <c r="D4568" t="s">
        <v>16192</v>
      </c>
      <c r="E4568" t="s">
        <v>2057</v>
      </c>
      <c r="F4568" t="s">
        <v>16193</v>
      </c>
      <c r="G4568" t="s">
        <v>17726</v>
      </c>
      <c r="H4568" s="1"/>
      <c r="I4568" t="s">
        <v>2059</v>
      </c>
      <c r="J4568" t="s">
        <v>23625</v>
      </c>
    </row>
    <row r="4569" spans="1:10" x14ac:dyDescent="0.25">
      <c r="A4569" t="s">
        <v>23626</v>
      </c>
      <c r="B4569">
        <v>685759</v>
      </c>
      <c r="C4569">
        <v>385448</v>
      </c>
      <c r="D4569" t="s">
        <v>23627</v>
      </c>
      <c r="E4569" t="s">
        <v>489</v>
      </c>
      <c r="F4569" t="s">
        <v>23628</v>
      </c>
      <c r="G4569" t="s">
        <v>17831</v>
      </c>
      <c r="H4569" s="1">
        <v>44585</v>
      </c>
      <c r="I4569" t="s">
        <v>1511</v>
      </c>
      <c r="J4569" t="s">
        <v>17832</v>
      </c>
    </row>
    <row r="4570" spans="1:10" x14ac:dyDescent="0.25">
      <c r="A4570" t="s">
        <v>12414</v>
      </c>
      <c r="B4570">
        <v>697153</v>
      </c>
      <c r="C4570">
        <v>186867</v>
      </c>
      <c r="D4570" t="s">
        <v>12415</v>
      </c>
      <c r="E4570" t="s">
        <v>80</v>
      </c>
      <c r="F4570" t="s">
        <v>12416</v>
      </c>
      <c r="G4570" t="s">
        <v>17729</v>
      </c>
      <c r="H4570" s="1">
        <v>44875</v>
      </c>
      <c r="I4570" t="s">
        <v>229</v>
      </c>
      <c r="J4570" t="s">
        <v>18454</v>
      </c>
    </row>
    <row r="4571" spans="1:10" x14ac:dyDescent="0.25">
      <c r="A4571" t="s">
        <v>6021</v>
      </c>
      <c r="B4571">
        <v>693501</v>
      </c>
      <c r="C4571">
        <v>216889</v>
      </c>
      <c r="D4571" t="s">
        <v>6022</v>
      </c>
      <c r="E4571" t="s">
        <v>120</v>
      </c>
      <c r="F4571" t="s">
        <v>23629</v>
      </c>
      <c r="G4571" t="s">
        <v>17722</v>
      </c>
      <c r="H4571" s="1">
        <v>42879</v>
      </c>
      <c r="I4571" t="s">
        <v>121</v>
      </c>
      <c r="J4571" t="s">
        <v>23630</v>
      </c>
    </row>
    <row r="4572" spans="1:10" x14ac:dyDescent="0.25">
      <c r="A4572" t="s">
        <v>301</v>
      </c>
      <c r="B4572">
        <v>579155</v>
      </c>
      <c r="C4572">
        <v>210737</v>
      </c>
      <c r="D4572" t="s">
        <v>3330</v>
      </c>
      <c r="E4572" t="s">
        <v>21</v>
      </c>
      <c r="F4572" t="s">
        <v>23631</v>
      </c>
      <c r="G4572" t="s">
        <v>17737</v>
      </c>
      <c r="H4572" s="1">
        <v>42107</v>
      </c>
      <c r="I4572" t="s">
        <v>37</v>
      </c>
      <c r="J4572" t="s">
        <v>19189</v>
      </c>
    </row>
    <row r="4573" spans="1:10" x14ac:dyDescent="0.25">
      <c r="A4573" t="s">
        <v>23632</v>
      </c>
      <c r="B4573">
        <v>692837</v>
      </c>
      <c r="C4573">
        <v>208519</v>
      </c>
      <c r="D4573" t="s">
        <v>23633</v>
      </c>
      <c r="E4573" t="s">
        <v>80</v>
      </c>
      <c r="F4573" t="s">
        <v>23634</v>
      </c>
      <c r="G4573" t="s">
        <v>17737</v>
      </c>
      <c r="H4573" s="1">
        <v>42034</v>
      </c>
      <c r="I4573" t="s">
        <v>112</v>
      </c>
      <c r="J4573" t="s">
        <v>23635</v>
      </c>
    </row>
    <row r="4574" spans="1:10" x14ac:dyDescent="0.25">
      <c r="A4574" t="s">
        <v>14140</v>
      </c>
      <c r="B4574">
        <v>708668</v>
      </c>
      <c r="C4574">
        <v>156595</v>
      </c>
      <c r="D4574" t="s">
        <v>8255</v>
      </c>
      <c r="E4574" t="s">
        <v>33</v>
      </c>
      <c r="F4574" t="s">
        <v>8256</v>
      </c>
      <c r="G4574" t="s">
        <v>18385</v>
      </c>
      <c r="H4574" s="1">
        <v>45174</v>
      </c>
      <c r="I4574" t="s">
        <v>322</v>
      </c>
      <c r="J4574" t="s">
        <v>23636</v>
      </c>
    </row>
    <row r="4575" spans="1:10" x14ac:dyDescent="0.25">
      <c r="A4575" t="s">
        <v>8254</v>
      </c>
      <c r="B4575">
        <v>708668</v>
      </c>
      <c r="C4575">
        <v>156595</v>
      </c>
      <c r="D4575" t="s">
        <v>8255</v>
      </c>
      <c r="E4575" t="s">
        <v>33</v>
      </c>
      <c r="F4575" t="s">
        <v>8256</v>
      </c>
      <c r="G4575" t="s">
        <v>18385</v>
      </c>
      <c r="H4575" s="1">
        <v>44047</v>
      </c>
      <c r="I4575" t="s">
        <v>322</v>
      </c>
      <c r="J4575" t="s">
        <v>23636</v>
      </c>
    </row>
    <row r="4576" spans="1:10" x14ac:dyDescent="0.25">
      <c r="A4576" t="s">
        <v>11018</v>
      </c>
      <c r="B4576">
        <v>720733</v>
      </c>
      <c r="C4576">
        <v>139155</v>
      </c>
      <c r="D4576" t="s">
        <v>11019</v>
      </c>
      <c r="E4576" t="s">
        <v>585</v>
      </c>
      <c r="F4576" t="s">
        <v>23637</v>
      </c>
      <c r="G4576" t="s">
        <v>17737</v>
      </c>
      <c r="H4576" s="1">
        <v>44623</v>
      </c>
      <c r="I4576" t="s">
        <v>117</v>
      </c>
      <c r="J4576" t="s">
        <v>23638</v>
      </c>
    </row>
    <row r="4577" spans="1:10" x14ac:dyDescent="0.25">
      <c r="A4577" t="s">
        <v>2313</v>
      </c>
      <c r="B4577">
        <v>721322</v>
      </c>
      <c r="C4577">
        <v>330591</v>
      </c>
      <c r="D4577" t="s">
        <v>4539</v>
      </c>
      <c r="E4577" t="s">
        <v>574</v>
      </c>
      <c r="F4577" t="s">
        <v>2314</v>
      </c>
      <c r="G4577" t="s">
        <v>17726</v>
      </c>
      <c r="H4577" s="1">
        <v>43588</v>
      </c>
      <c r="I4577" t="s">
        <v>1084</v>
      </c>
      <c r="J4577" t="s">
        <v>23639</v>
      </c>
    </row>
    <row r="4578" spans="1:10" x14ac:dyDescent="0.25">
      <c r="A4578" t="s">
        <v>14717</v>
      </c>
      <c r="B4578">
        <v>714961</v>
      </c>
      <c r="C4578">
        <v>353649</v>
      </c>
      <c r="D4578" t="s">
        <v>14718</v>
      </c>
      <c r="E4578" t="s">
        <v>293</v>
      </c>
      <c r="F4578" t="s">
        <v>23640</v>
      </c>
      <c r="G4578" t="s">
        <v>18455</v>
      </c>
      <c r="H4578" s="1">
        <v>45278</v>
      </c>
      <c r="I4578" t="s">
        <v>294</v>
      </c>
      <c r="J4578" t="s">
        <v>23641</v>
      </c>
    </row>
    <row r="4579" spans="1:10" x14ac:dyDescent="0.25">
      <c r="A4579" t="s">
        <v>5623</v>
      </c>
      <c r="B4579">
        <v>702894</v>
      </c>
      <c r="C4579">
        <v>276481</v>
      </c>
      <c r="D4579" t="s">
        <v>5624</v>
      </c>
      <c r="E4579" t="s">
        <v>120</v>
      </c>
      <c r="F4579" t="s">
        <v>23642</v>
      </c>
      <c r="G4579" t="s">
        <v>17920</v>
      </c>
      <c r="H4579" s="1">
        <v>42513</v>
      </c>
      <c r="I4579" t="s">
        <v>125</v>
      </c>
      <c r="J4579" t="s">
        <v>23643</v>
      </c>
    </row>
    <row r="4580" spans="1:10" x14ac:dyDescent="0.25">
      <c r="A4580" t="s">
        <v>14017</v>
      </c>
      <c r="B4580">
        <v>710518</v>
      </c>
      <c r="C4580">
        <v>415498</v>
      </c>
      <c r="D4580" t="s">
        <v>14018</v>
      </c>
      <c r="E4580" t="s">
        <v>1115</v>
      </c>
      <c r="F4580" t="s">
        <v>14019</v>
      </c>
      <c r="G4580" t="s">
        <v>18131</v>
      </c>
      <c r="H4580" s="1">
        <v>45148</v>
      </c>
      <c r="I4580" t="s">
        <v>2137</v>
      </c>
      <c r="J4580" t="s">
        <v>18484</v>
      </c>
    </row>
    <row r="4581" spans="1:10" x14ac:dyDescent="0.25">
      <c r="A4581" t="s">
        <v>7641</v>
      </c>
      <c r="B4581">
        <v>709446</v>
      </c>
      <c r="C4581">
        <v>294672</v>
      </c>
      <c r="D4581" t="s">
        <v>7642</v>
      </c>
      <c r="E4581" t="s">
        <v>29</v>
      </c>
      <c r="F4581" t="s">
        <v>23644</v>
      </c>
      <c r="G4581" t="s">
        <v>17722</v>
      </c>
      <c r="H4581" s="1">
        <v>43749</v>
      </c>
      <c r="I4581" t="s">
        <v>31</v>
      </c>
      <c r="J4581" t="s">
        <v>23645</v>
      </c>
    </row>
    <row r="4582" spans="1:10" x14ac:dyDescent="0.25">
      <c r="A4582" t="s">
        <v>6609</v>
      </c>
      <c r="B4582">
        <v>662387</v>
      </c>
      <c r="C4582">
        <v>239703</v>
      </c>
      <c r="D4582" t="s">
        <v>6610</v>
      </c>
      <c r="E4582" t="s">
        <v>1260</v>
      </c>
      <c r="F4582" t="s">
        <v>23646</v>
      </c>
      <c r="G4582" t="s">
        <v>17808</v>
      </c>
      <c r="H4582" s="1">
        <v>43250</v>
      </c>
      <c r="I4582" t="s">
        <v>406</v>
      </c>
      <c r="J4582" t="s">
        <v>23647</v>
      </c>
    </row>
    <row r="4583" spans="1:10" x14ac:dyDescent="0.25">
      <c r="A4583" t="s">
        <v>12198</v>
      </c>
      <c r="B4583">
        <v>711924</v>
      </c>
      <c r="C4583">
        <v>408052</v>
      </c>
      <c r="D4583" t="s">
        <v>12199</v>
      </c>
      <c r="E4583" t="s">
        <v>130</v>
      </c>
      <c r="F4583" t="s">
        <v>23648</v>
      </c>
      <c r="G4583" t="s">
        <v>17733</v>
      </c>
      <c r="H4583" s="1">
        <v>44827</v>
      </c>
      <c r="I4583" t="s">
        <v>443</v>
      </c>
      <c r="J4583" t="s">
        <v>23649</v>
      </c>
    </row>
    <row r="4584" spans="1:10" x14ac:dyDescent="0.25">
      <c r="A4584" t="s">
        <v>781</v>
      </c>
      <c r="B4584">
        <v>589132</v>
      </c>
      <c r="C4584">
        <v>263268</v>
      </c>
      <c r="D4584" t="s">
        <v>3621</v>
      </c>
      <c r="E4584" t="s">
        <v>489</v>
      </c>
      <c r="F4584" t="s">
        <v>23650</v>
      </c>
      <c r="G4584" t="s">
        <v>17726</v>
      </c>
      <c r="H4584" s="1">
        <v>42465</v>
      </c>
      <c r="I4584" t="s">
        <v>12</v>
      </c>
      <c r="J4584" t="s">
        <v>17787</v>
      </c>
    </row>
    <row r="4585" spans="1:10" x14ac:dyDescent="0.25">
      <c r="A4585" t="s">
        <v>9189</v>
      </c>
      <c r="B4585">
        <v>721285</v>
      </c>
      <c r="C4585">
        <v>419034</v>
      </c>
      <c r="D4585" t="s">
        <v>9190</v>
      </c>
      <c r="E4585" t="s">
        <v>574</v>
      </c>
      <c r="F4585" t="s">
        <v>9191</v>
      </c>
      <c r="G4585" t="s">
        <v>17834</v>
      </c>
      <c r="H4585" s="1">
        <v>44286</v>
      </c>
      <c r="I4585" t="s">
        <v>7108</v>
      </c>
      <c r="J4585" t="s">
        <v>23651</v>
      </c>
    </row>
    <row r="4586" spans="1:10" x14ac:dyDescent="0.25">
      <c r="A4586" t="s">
        <v>23652</v>
      </c>
      <c r="B4586">
        <v>722349</v>
      </c>
      <c r="C4586">
        <v>342556</v>
      </c>
      <c r="D4586" t="s">
        <v>23653</v>
      </c>
      <c r="E4586" t="s">
        <v>489</v>
      </c>
      <c r="F4586" t="s">
        <v>23654</v>
      </c>
      <c r="G4586" t="s">
        <v>17733</v>
      </c>
      <c r="H4586" s="1">
        <v>43278</v>
      </c>
      <c r="I4586" t="s">
        <v>1511</v>
      </c>
      <c r="J4586" t="s">
        <v>23655</v>
      </c>
    </row>
    <row r="4587" spans="1:10" x14ac:dyDescent="0.25">
      <c r="A4587" t="s">
        <v>1801</v>
      </c>
      <c r="B4587">
        <v>689972</v>
      </c>
      <c r="C4587">
        <v>318927</v>
      </c>
      <c r="D4587" t="s">
        <v>4239</v>
      </c>
      <c r="E4587" t="s">
        <v>1477</v>
      </c>
      <c r="F4587" t="s">
        <v>23656</v>
      </c>
      <c r="G4587" t="s">
        <v>17737</v>
      </c>
      <c r="H4587" s="1">
        <v>43243</v>
      </c>
      <c r="I4587" t="s">
        <v>12</v>
      </c>
      <c r="J4587" t="s">
        <v>17838</v>
      </c>
    </row>
    <row r="4588" spans="1:10" x14ac:dyDescent="0.25">
      <c r="A4588" t="s">
        <v>6137</v>
      </c>
      <c r="B4588">
        <v>709088</v>
      </c>
      <c r="C4588">
        <v>312030</v>
      </c>
      <c r="D4588" t="s">
        <v>6138</v>
      </c>
      <c r="E4588" t="s">
        <v>1106</v>
      </c>
      <c r="F4588" t="s">
        <v>6139</v>
      </c>
      <c r="G4588" t="s">
        <v>17722</v>
      </c>
      <c r="H4588" s="1">
        <v>42976</v>
      </c>
      <c r="I4588" t="s">
        <v>1108</v>
      </c>
      <c r="J4588" t="s">
        <v>17725</v>
      </c>
    </row>
    <row r="4589" spans="1:10" x14ac:dyDescent="0.25">
      <c r="A4589" t="s">
        <v>7680</v>
      </c>
      <c r="B4589">
        <v>708958</v>
      </c>
      <c r="C4589">
        <v>365870</v>
      </c>
      <c r="D4589" t="s">
        <v>7681</v>
      </c>
      <c r="E4589" t="s">
        <v>404</v>
      </c>
      <c r="F4589" t="s">
        <v>23657</v>
      </c>
      <c r="G4589" t="s">
        <v>17962</v>
      </c>
      <c r="H4589" s="1">
        <v>43762</v>
      </c>
      <c r="I4589" t="s">
        <v>406</v>
      </c>
      <c r="J4589" t="s">
        <v>18038</v>
      </c>
    </row>
    <row r="4590" spans="1:10" x14ac:dyDescent="0.25">
      <c r="A4590" t="s">
        <v>14545</v>
      </c>
      <c r="B4590">
        <v>711633</v>
      </c>
      <c r="C4590">
        <v>12723</v>
      </c>
      <c r="D4590" t="s">
        <v>26876</v>
      </c>
      <c r="E4590" t="s">
        <v>225</v>
      </c>
      <c r="F4590" t="s">
        <v>23658</v>
      </c>
      <c r="G4590" t="s">
        <v>18213</v>
      </c>
      <c r="H4590" s="1">
        <v>45252</v>
      </c>
      <c r="I4590" t="s">
        <v>580</v>
      </c>
      <c r="J4590" t="s">
        <v>23659</v>
      </c>
    </row>
    <row r="4591" spans="1:10" x14ac:dyDescent="0.25">
      <c r="A4591" t="s">
        <v>1385</v>
      </c>
      <c r="B4591">
        <v>610917</v>
      </c>
      <c r="C4591">
        <v>216438</v>
      </c>
      <c r="D4591" t="s">
        <v>3988</v>
      </c>
      <c r="E4591" t="s">
        <v>51</v>
      </c>
      <c r="F4591" t="s">
        <v>1386</v>
      </c>
      <c r="G4591" t="s">
        <v>17753</v>
      </c>
      <c r="H4591" s="1">
        <v>42928</v>
      </c>
      <c r="I4591" t="s">
        <v>138</v>
      </c>
      <c r="J4591" t="s">
        <v>19666</v>
      </c>
    </row>
    <row r="4592" spans="1:10" x14ac:dyDescent="0.25">
      <c r="A4592" t="s">
        <v>14656</v>
      </c>
      <c r="B4592">
        <v>717496</v>
      </c>
      <c r="C4592">
        <v>221587</v>
      </c>
      <c r="E4592" t="s">
        <v>146</v>
      </c>
      <c r="F4592" t="s">
        <v>23660</v>
      </c>
      <c r="G4592" t="s">
        <v>18711</v>
      </c>
      <c r="H4592" s="1">
        <v>45273</v>
      </c>
      <c r="I4592" t="s">
        <v>1024</v>
      </c>
      <c r="J4592" t="s">
        <v>23661</v>
      </c>
    </row>
    <row r="4593" spans="1:10" x14ac:dyDescent="0.25">
      <c r="A4593" t="s">
        <v>6235</v>
      </c>
      <c r="B4593">
        <v>709972</v>
      </c>
      <c r="C4593">
        <v>255144</v>
      </c>
      <c r="D4593" t="s">
        <v>6236</v>
      </c>
      <c r="E4593" t="s">
        <v>116</v>
      </c>
      <c r="F4593" t="s">
        <v>23662</v>
      </c>
      <c r="G4593" t="s">
        <v>17722</v>
      </c>
      <c r="H4593" s="1">
        <v>43035</v>
      </c>
      <c r="I4593" t="s">
        <v>117</v>
      </c>
      <c r="J4593" t="s">
        <v>18707</v>
      </c>
    </row>
    <row r="4594" spans="1:10" x14ac:dyDescent="0.25">
      <c r="A4594" t="s">
        <v>15893</v>
      </c>
      <c r="B4594">
        <v>610132</v>
      </c>
      <c r="C4594">
        <v>133084</v>
      </c>
      <c r="D4594" t="s">
        <v>15894</v>
      </c>
      <c r="E4594" t="s">
        <v>127</v>
      </c>
      <c r="F4594" t="s">
        <v>23663</v>
      </c>
      <c r="G4594" t="s">
        <v>17737</v>
      </c>
      <c r="H4594" s="1">
        <v>42990</v>
      </c>
      <c r="I4594" t="s">
        <v>128</v>
      </c>
      <c r="J4594" t="s">
        <v>23664</v>
      </c>
    </row>
    <row r="4595" spans="1:10" x14ac:dyDescent="0.25">
      <c r="A4595" t="s">
        <v>1452</v>
      </c>
      <c r="B4595">
        <v>709514</v>
      </c>
      <c r="C4595">
        <v>298810</v>
      </c>
      <c r="D4595" t="s">
        <v>4030</v>
      </c>
      <c r="E4595" t="s">
        <v>120</v>
      </c>
      <c r="F4595" t="s">
        <v>23665</v>
      </c>
      <c r="G4595" t="s">
        <v>17737</v>
      </c>
      <c r="H4595" s="1">
        <v>43014</v>
      </c>
      <c r="I4595" t="s">
        <v>125</v>
      </c>
      <c r="J4595" t="s">
        <v>23666</v>
      </c>
    </row>
    <row r="4596" spans="1:10" x14ac:dyDescent="0.25">
      <c r="A4596" t="s">
        <v>16600</v>
      </c>
      <c r="B4596">
        <v>677930</v>
      </c>
      <c r="C4596">
        <v>300647</v>
      </c>
      <c r="D4596" t="s">
        <v>16601</v>
      </c>
      <c r="E4596" t="s">
        <v>51</v>
      </c>
      <c r="F4596" t="s">
        <v>16602</v>
      </c>
      <c r="G4596" t="s">
        <v>17726</v>
      </c>
      <c r="H4596" s="1">
        <v>44721</v>
      </c>
      <c r="I4596" t="s">
        <v>394</v>
      </c>
      <c r="J4596" t="s">
        <v>23667</v>
      </c>
    </row>
    <row r="4597" spans="1:10" x14ac:dyDescent="0.25">
      <c r="A4597" t="s">
        <v>3014</v>
      </c>
      <c r="B4597">
        <v>713033</v>
      </c>
      <c r="C4597">
        <v>196665</v>
      </c>
      <c r="D4597" t="s">
        <v>4979</v>
      </c>
      <c r="E4597" t="s">
        <v>120</v>
      </c>
      <c r="F4597" t="s">
        <v>3015</v>
      </c>
      <c r="G4597" t="s">
        <v>17737</v>
      </c>
      <c r="H4597" s="1">
        <v>44092</v>
      </c>
      <c r="I4597" t="s">
        <v>125</v>
      </c>
      <c r="J4597" t="s">
        <v>18143</v>
      </c>
    </row>
    <row r="4598" spans="1:10" x14ac:dyDescent="0.25">
      <c r="A4598" t="s">
        <v>11123</v>
      </c>
      <c r="B4598">
        <v>687073</v>
      </c>
      <c r="C4598">
        <v>398088</v>
      </c>
      <c r="D4598" t="s">
        <v>11124</v>
      </c>
      <c r="E4598" t="s">
        <v>116</v>
      </c>
      <c r="F4598" t="s">
        <v>11125</v>
      </c>
      <c r="G4598" t="s">
        <v>17737</v>
      </c>
      <c r="H4598" s="1">
        <v>44636</v>
      </c>
      <c r="I4598" t="s">
        <v>335</v>
      </c>
      <c r="J4598" t="s">
        <v>17951</v>
      </c>
    </row>
    <row r="4599" spans="1:10" x14ac:dyDescent="0.25">
      <c r="A4599" t="s">
        <v>9081</v>
      </c>
      <c r="B4599">
        <v>702291</v>
      </c>
      <c r="C4599">
        <v>362440</v>
      </c>
      <c r="D4599" t="s">
        <v>9082</v>
      </c>
      <c r="E4599" t="s">
        <v>1260</v>
      </c>
      <c r="F4599" t="s">
        <v>9083</v>
      </c>
      <c r="G4599" t="s">
        <v>17737</v>
      </c>
      <c r="H4599" s="1">
        <v>44270</v>
      </c>
      <c r="I4599" t="s">
        <v>406</v>
      </c>
      <c r="J4599" t="s">
        <v>23668</v>
      </c>
    </row>
    <row r="4600" spans="1:10" x14ac:dyDescent="0.25">
      <c r="A4600" t="s">
        <v>15299</v>
      </c>
      <c r="B4600">
        <v>704716</v>
      </c>
      <c r="C4600">
        <v>264466</v>
      </c>
      <c r="D4600" t="s">
        <v>15300</v>
      </c>
      <c r="E4600" t="s">
        <v>574</v>
      </c>
      <c r="F4600" t="s">
        <v>23669</v>
      </c>
      <c r="G4600" t="s">
        <v>17733</v>
      </c>
      <c r="H4600" s="1"/>
      <c r="I4600" t="s">
        <v>576</v>
      </c>
      <c r="J4600" t="s">
        <v>23670</v>
      </c>
    </row>
    <row r="4601" spans="1:10" x14ac:dyDescent="0.25">
      <c r="A4601" t="s">
        <v>10936</v>
      </c>
      <c r="B4601">
        <v>716244</v>
      </c>
      <c r="C4601">
        <v>149229</v>
      </c>
      <c r="D4601" t="s">
        <v>10937</v>
      </c>
      <c r="E4601" t="s">
        <v>585</v>
      </c>
      <c r="F4601" t="s">
        <v>23671</v>
      </c>
      <c r="G4601" t="s">
        <v>17722</v>
      </c>
      <c r="H4601" s="1">
        <v>44613</v>
      </c>
      <c r="I4601" t="s">
        <v>117</v>
      </c>
      <c r="J4601" t="s">
        <v>23672</v>
      </c>
    </row>
    <row r="4602" spans="1:10" x14ac:dyDescent="0.25">
      <c r="A4602" t="s">
        <v>2984</v>
      </c>
      <c r="B4602">
        <v>709056</v>
      </c>
      <c r="C4602">
        <v>385748</v>
      </c>
      <c r="D4602" t="s">
        <v>4962</v>
      </c>
      <c r="E4602" t="s">
        <v>574</v>
      </c>
      <c r="F4602" t="s">
        <v>23673</v>
      </c>
      <c r="G4602" t="s">
        <v>17737</v>
      </c>
      <c r="H4602" s="1">
        <v>44076</v>
      </c>
      <c r="I4602" t="s">
        <v>1104</v>
      </c>
      <c r="J4602" t="s">
        <v>23674</v>
      </c>
    </row>
    <row r="4603" spans="1:10" x14ac:dyDescent="0.25">
      <c r="A4603" t="s">
        <v>2256</v>
      </c>
      <c r="B4603">
        <v>640846</v>
      </c>
      <c r="C4603">
        <v>122157</v>
      </c>
      <c r="D4603" t="s">
        <v>4508</v>
      </c>
      <c r="E4603" t="s">
        <v>21</v>
      </c>
      <c r="F4603" t="s">
        <v>23675</v>
      </c>
      <c r="G4603" t="s">
        <v>17737</v>
      </c>
      <c r="H4603" s="1">
        <v>43543</v>
      </c>
      <c r="I4603" t="s">
        <v>37</v>
      </c>
      <c r="J4603" t="s">
        <v>23676</v>
      </c>
    </row>
    <row r="4604" spans="1:10" x14ac:dyDescent="0.25">
      <c r="A4604" t="s">
        <v>23677</v>
      </c>
      <c r="B4604">
        <v>700873</v>
      </c>
      <c r="C4604">
        <v>411617</v>
      </c>
      <c r="D4604" t="s">
        <v>23678</v>
      </c>
      <c r="E4604" t="s">
        <v>18</v>
      </c>
      <c r="F4604" t="s">
        <v>23679</v>
      </c>
      <c r="G4604" t="s">
        <v>17920</v>
      </c>
      <c r="H4604" s="1">
        <v>44959</v>
      </c>
      <c r="I4604" t="s">
        <v>265</v>
      </c>
      <c r="J4604" t="s">
        <v>18248</v>
      </c>
    </row>
    <row r="4605" spans="1:10" x14ac:dyDescent="0.25">
      <c r="A4605" t="s">
        <v>2533</v>
      </c>
      <c r="B4605">
        <v>710016</v>
      </c>
      <c r="C4605">
        <v>404794</v>
      </c>
      <c r="D4605" t="s">
        <v>4673</v>
      </c>
      <c r="E4605" t="s">
        <v>281</v>
      </c>
      <c r="F4605" t="s">
        <v>2534</v>
      </c>
      <c r="G4605" t="s">
        <v>17737</v>
      </c>
      <c r="H4605" s="1">
        <v>43713</v>
      </c>
      <c r="I4605" t="s">
        <v>283</v>
      </c>
      <c r="J4605" t="s">
        <v>20817</v>
      </c>
    </row>
    <row r="4606" spans="1:10" x14ac:dyDescent="0.25">
      <c r="A4606" t="s">
        <v>23680</v>
      </c>
      <c r="B4606">
        <v>701181</v>
      </c>
      <c r="C4606">
        <v>338946</v>
      </c>
      <c r="D4606" t="s">
        <v>23681</v>
      </c>
      <c r="E4606" t="s">
        <v>171</v>
      </c>
      <c r="F4606" t="s">
        <v>23682</v>
      </c>
      <c r="G4606" t="s">
        <v>17737</v>
      </c>
      <c r="H4606" s="1">
        <v>43356</v>
      </c>
      <c r="I4606" t="s">
        <v>1741</v>
      </c>
      <c r="J4606" t="s">
        <v>23683</v>
      </c>
    </row>
    <row r="4607" spans="1:10" x14ac:dyDescent="0.25">
      <c r="A4607" t="s">
        <v>23684</v>
      </c>
      <c r="B4607">
        <v>564872</v>
      </c>
      <c r="C4607">
        <v>229748</v>
      </c>
      <c r="E4607" t="s">
        <v>21</v>
      </c>
      <c r="F4607" t="s">
        <v>23685</v>
      </c>
      <c r="G4607" t="s">
        <v>18107</v>
      </c>
      <c r="H4607" s="1">
        <v>41682</v>
      </c>
      <c r="I4607" t="s">
        <v>23</v>
      </c>
      <c r="J4607" t="s">
        <v>18108</v>
      </c>
    </row>
    <row r="4608" spans="1:10" x14ac:dyDescent="0.25">
      <c r="A4608" t="s">
        <v>9742</v>
      </c>
      <c r="B4608">
        <v>705333</v>
      </c>
      <c r="C4608">
        <v>392099</v>
      </c>
      <c r="D4608" t="s">
        <v>9743</v>
      </c>
      <c r="E4608" t="s">
        <v>2057</v>
      </c>
      <c r="F4608" t="s">
        <v>9744</v>
      </c>
      <c r="G4608" t="s">
        <v>17726</v>
      </c>
      <c r="H4608" s="1">
        <v>44375</v>
      </c>
      <c r="I4608" t="s">
        <v>2059</v>
      </c>
      <c r="J4608" t="s">
        <v>19187</v>
      </c>
    </row>
    <row r="4609" spans="1:10" x14ac:dyDescent="0.25">
      <c r="A4609" t="s">
        <v>7019</v>
      </c>
      <c r="B4609">
        <v>720919</v>
      </c>
      <c r="C4609">
        <v>167095</v>
      </c>
      <c r="D4609" t="s">
        <v>7020</v>
      </c>
      <c r="E4609" t="s">
        <v>116</v>
      </c>
      <c r="F4609" t="s">
        <v>23686</v>
      </c>
      <c r="G4609" t="s">
        <v>17722</v>
      </c>
      <c r="H4609" s="1">
        <v>43501</v>
      </c>
      <c r="I4609" t="s">
        <v>587</v>
      </c>
      <c r="J4609" t="s">
        <v>17725</v>
      </c>
    </row>
    <row r="4610" spans="1:10" x14ac:dyDescent="0.25">
      <c r="A4610" t="s">
        <v>12307</v>
      </c>
      <c r="B4610">
        <v>694901</v>
      </c>
      <c r="C4610">
        <v>403456</v>
      </c>
      <c r="D4610" t="s">
        <v>12308</v>
      </c>
      <c r="E4610" t="s">
        <v>25</v>
      </c>
      <c r="F4610" t="s">
        <v>23687</v>
      </c>
      <c r="G4610" t="s">
        <v>17729</v>
      </c>
      <c r="H4610" s="1">
        <v>44853</v>
      </c>
      <c r="I4610" t="s">
        <v>2602</v>
      </c>
      <c r="J4610" t="s">
        <v>17841</v>
      </c>
    </row>
    <row r="4611" spans="1:10" x14ac:dyDescent="0.25">
      <c r="A4611" t="s">
        <v>13479</v>
      </c>
      <c r="B4611">
        <v>699520</v>
      </c>
      <c r="C4611">
        <v>387992</v>
      </c>
      <c r="D4611" t="s">
        <v>13480</v>
      </c>
      <c r="E4611" t="s">
        <v>1058</v>
      </c>
      <c r="F4611" t="s">
        <v>23688</v>
      </c>
      <c r="G4611" t="s">
        <v>17789</v>
      </c>
      <c r="H4611" s="1">
        <v>45061</v>
      </c>
      <c r="I4611" t="s">
        <v>454</v>
      </c>
      <c r="J4611" t="s">
        <v>18817</v>
      </c>
    </row>
    <row r="4612" spans="1:10" x14ac:dyDescent="0.25">
      <c r="A4612" t="s">
        <v>2282</v>
      </c>
      <c r="B4612">
        <v>708798</v>
      </c>
      <c r="C4612">
        <v>361104</v>
      </c>
      <c r="D4612" t="s">
        <v>4524</v>
      </c>
      <c r="E4612" t="s">
        <v>2057</v>
      </c>
      <c r="F4612" t="s">
        <v>2283</v>
      </c>
      <c r="G4612" t="s">
        <v>17726</v>
      </c>
      <c r="H4612" s="1">
        <v>43565</v>
      </c>
      <c r="I4612" t="s">
        <v>2059</v>
      </c>
      <c r="J4612" t="s">
        <v>21130</v>
      </c>
    </row>
    <row r="4613" spans="1:10" x14ac:dyDescent="0.25">
      <c r="A4613" t="s">
        <v>5094</v>
      </c>
      <c r="B4613">
        <v>705827</v>
      </c>
      <c r="C4613">
        <v>94332</v>
      </c>
      <c r="D4613" t="s">
        <v>5095</v>
      </c>
      <c r="E4613" t="s">
        <v>287</v>
      </c>
      <c r="F4613" t="s">
        <v>5096</v>
      </c>
      <c r="G4613" t="s">
        <v>17799</v>
      </c>
      <c r="H4613" s="1">
        <v>1</v>
      </c>
      <c r="I4613" t="s">
        <v>288</v>
      </c>
      <c r="J4613" t="s">
        <v>23689</v>
      </c>
    </row>
    <row r="4614" spans="1:10" x14ac:dyDescent="0.25">
      <c r="A4614" t="s">
        <v>1459</v>
      </c>
      <c r="B4614">
        <v>614807</v>
      </c>
      <c r="C4614">
        <v>335479</v>
      </c>
      <c r="D4614" t="s">
        <v>4034</v>
      </c>
      <c r="E4614" t="s">
        <v>21</v>
      </c>
      <c r="F4614" t="s">
        <v>1460</v>
      </c>
      <c r="G4614" t="s">
        <v>17737</v>
      </c>
      <c r="H4614" s="1">
        <v>43019</v>
      </c>
      <c r="I4614" t="s">
        <v>37</v>
      </c>
      <c r="J4614" t="s">
        <v>23690</v>
      </c>
    </row>
    <row r="4615" spans="1:10" x14ac:dyDescent="0.25">
      <c r="A4615" t="s">
        <v>1658</v>
      </c>
      <c r="B4615">
        <v>651869</v>
      </c>
      <c r="C4615">
        <v>294394</v>
      </c>
      <c r="D4615" t="s">
        <v>4153</v>
      </c>
      <c r="E4615" t="s">
        <v>29</v>
      </c>
      <c r="F4615" t="s">
        <v>1659</v>
      </c>
      <c r="G4615" t="s">
        <v>17737</v>
      </c>
      <c r="H4615" s="1">
        <v>43146</v>
      </c>
      <c r="I4615" t="s">
        <v>100</v>
      </c>
      <c r="J4615" t="s">
        <v>17951</v>
      </c>
    </row>
    <row r="4616" spans="1:10" x14ac:dyDescent="0.25">
      <c r="A4616" t="s">
        <v>12992</v>
      </c>
      <c r="B4616">
        <v>709406</v>
      </c>
      <c r="C4616">
        <v>280052</v>
      </c>
      <c r="D4616" t="s">
        <v>12993</v>
      </c>
      <c r="E4616" t="s">
        <v>80</v>
      </c>
      <c r="F4616" t="s">
        <v>23691</v>
      </c>
      <c r="G4616" t="s">
        <v>17722</v>
      </c>
      <c r="H4616" s="1">
        <v>44981</v>
      </c>
      <c r="I4616" t="s">
        <v>112</v>
      </c>
      <c r="J4616" t="s">
        <v>23692</v>
      </c>
    </row>
    <row r="4617" spans="1:10" x14ac:dyDescent="0.25">
      <c r="A4617" t="s">
        <v>7275</v>
      </c>
      <c r="B4617">
        <v>710079</v>
      </c>
      <c r="C4617">
        <v>361101</v>
      </c>
      <c r="D4617" t="s">
        <v>7276</v>
      </c>
      <c r="E4617" t="s">
        <v>2057</v>
      </c>
      <c r="F4617" t="s">
        <v>7277</v>
      </c>
      <c r="G4617" t="s">
        <v>17834</v>
      </c>
      <c r="H4617" s="1">
        <v>43593</v>
      </c>
      <c r="I4617" t="s">
        <v>2059</v>
      </c>
      <c r="J4617" t="s">
        <v>23693</v>
      </c>
    </row>
    <row r="4618" spans="1:10" x14ac:dyDescent="0.25">
      <c r="A4618" t="s">
        <v>13228</v>
      </c>
      <c r="B4618">
        <v>703258</v>
      </c>
      <c r="C4618">
        <v>410689</v>
      </c>
      <c r="D4618" t="s">
        <v>13229</v>
      </c>
      <c r="E4618" t="s">
        <v>2057</v>
      </c>
      <c r="F4618" t="s">
        <v>13230</v>
      </c>
      <c r="G4618" t="s">
        <v>17722</v>
      </c>
      <c r="H4618" s="1">
        <v>45014</v>
      </c>
      <c r="I4618" t="s">
        <v>2059</v>
      </c>
      <c r="J4618" t="s">
        <v>17723</v>
      </c>
    </row>
    <row r="4619" spans="1:10" x14ac:dyDescent="0.25">
      <c r="A4619" t="s">
        <v>13109</v>
      </c>
      <c r="B4619">
        <v>702992</v>
      </c>
      <c r="C4619">
        <v>169255</v>
      </c>
      <c r="D4619" t="s">
        <v>13110</v>
      </c>
      <c r="E4619" t="s">
        <v>39</v>
      </c>
      <c r="F4619" t="s">
        <v>23694</v>
      </c>
      <c r="G4619" t="s">
        <v>17722</v>
      </c>
      <c r="H4619" s="1">
        <v>44998</v>
      </c>
      <c r="I4619" t="s">
        <v>41</v>
      </c>
      <c r="J4619" t="s">
        <v>23695</v>
      </c>
    </row>
    <row r="4620" spans="1:10" x14ac:dyDescent="0.25">
      <c r="A4620" t="s">
        <v>1010</v>
      </c>
      <c r="B4620">
        <v>626417</v>
      </c>
      <c r="C4620">
        <v>296319</v>
      </c>
      <c r="D4620" t="s">
        <v>3772</v>
      </c>
      <c r="E4620" t="s">
        <v>14</v>
      </c>
      <c r="F4620" t="s">
        <v>1011</v>
      </c>
      <c r="G4620" t="s">
        <v>17753</v>
      </c>
      <c r="H4620" s="1">
        <v>42643</v>
      </c>
      <c r="I4620" t="s">
        <v>12</v>
      </c>
      <c r="J4620" t="s">
        <v>17891</v>
      </c>
    </row>
    <row r="4621" spans="1:10" x14ac:dyDescent="0.25">
      <c r="A4621" t="s">
        <v>15970</v>
      </c>
      <c r="B4621">
        <v>702095</v>
      </c>
      <c r="C4621">
        <v>64369</v>
      </c>
      <c r="D4621" t="s">
        <v>15971</v>
      </c>
      <c r="E4621" t="s">
        <v>726</v>
      </c>
      <c r="F4621" t="s">
        <v>15972</v>
      </c>
      <c r="G4621" t="s">
        <v>17737</v>
      </c>
      <c r="H4621" s="1">
        <v>43334</v>
      </c>
      <c r="I4621" t="s">
        <v>727</v>
      </c>
      <c r="J4621" t="s">
        <v>23696</v>
      </c>
    </row>
    <row r="4622" spans="1:10" x14ac:dyDescent="0.25">
      <c r="A4622" t="s">
        <v>5407</v>
      </c>
      <c r="B4622">
        <v>704745</v>
      </c>
      <c r="C4622">
        <v>23256</v>
      </c>
      <c r="D4622" t="s">
        <v>5408</v>
      </c>
      <c r="E4622" t="s">
        <v>239</v>
      </c>
      <c r="F4622" t="s">
        <v>23697</v>
      </c>
      <c r="G4622" t="s">
        <v>17920</v>
      </c>
      <c r="H4622" s="1">
        <v>42184</v>
      </c>
      <c r="I4622" t="s">
        <v>1111</v>
      </c>
      <c r="J4622" t="s">
        <v>23698</v>
      </c>
    </row>
    <row r="4623" spans="1:10" x14ac:dyDescent="0.25">
      <c r="A4623" t="s">
        <v>23699</v>
      </c>
      <c r="B4623">
        <v>722281</v>
      </c>
      <c r="C4623">
        <v>389326</v>
      </c>
      <c r="D4623" t="s">
        <v>23700</v>
      </c>
      <c r="E4623" t="s">
        <v>386</v>
      </c>
      <c r="F4623" t="s">
        <v>23701</v>
      </c>
      <c r="G4623" t="s">
        <v>17789</v>
      </c>
      <c r="H4623" s="1">
        <v>45112</v>
      </c>
      <c r="I4623" t="s">
        <v>2867</v>
      </c>
      <c r="J4623" t="s">
        <v>23702</v>
      </c>
    </row>
    <row r="4624" spans="1:10" x14ac:dyDescent="0.25">
      <c r="A4624" t="s">
        <v>14863</v>
      </c>
      <c r="B4624">
        <v>714172</v>
      </c>
      <c r="C4624">
        <v>414631</v>
      </c>
      <c r="D4624" t="s">
        <v>14864</v>
      </c>
      <c r="E4624" t="s">
        <v>2118</v>
      </c>
      <c r="F4624" t="s">
        <v>23703</v>
      </c>
      <c r="G4624" t="s">
        <v>17936</v>
      </c>
      <c r="H4624" s="1">
        <v>45317</v>
      </c>
      <c r="I4624" t="s">
        <v>2119</v>
      </c>
      <c r="J4624" t="s">
        <v>18714</v>
      </c>
    </row>
    <row r="4625" spans="1:10" x14ac:dyDescent="0.25">
      <c r="A4625" t="s">
        <v>1140</v>
      </c>
      <c r="B4625">
        <v>711201</v>
      </c>
      <c r="C4625">
        <v>190218</v>
      </c>
      <c r="D4625" t="s">
        <v>3844</v>
      </c>
      <c r="E4625" t="s">
        <v>678</v>
      </c>
      <c r="F4625" t="s">
        <v>23704</v>
      </c>
      <c r="G4625" t="s">
        <v>17737</v>
      </c>
      <c r="H4625" s="1">
        <v>42748</v>
      </c>
      <c r="I4625" t="s">
        <v>680</v>
      </c>
      <c r="J4625" t="s">
        <v>23705</v>
      </c>
    </row>
    <row r="4626" spans="1:10" x14ac:dyDescent="0.25">
      <c r="A4626" t="s">
        <v>2115</v>
      </c>
      <c r="B4626">
        <v>720195</v>
      </c>
      <c r="C4626">
        <v>336043</v>
      </c>
      <c r="D4626" t="s">
        <v>4427</v>
      </c>
      <c r="E4626" t="s">
        <v>2057</v>
      </c>
      <c r="F4626" t="s">
        <v>2116</v>
      </c>
      <c r="G4626" t="s">
        <v>17726</v>
      </c>
      <c r="H4626" s="1">
        <v>43445</v>
      </c>
      <c r="I4626" t="s">
        <v>2059</v>
      </c>
      <c r="J4626" t="s">
        <v>23706</v>
      </c>
    </row>
    <row r="4627" spans="1:10" x14ac:dyDescent="0.25">
      <c r="A4627" t="s">
        <v>13755</v>
      </c>
      <c r="B4627">
        <v>705449</v>
      </c>
      <c r="C4627">
        <v>166970</v>
      </c>
      <c r="D4627" t="s">
        <v>13756</v>
      </c>
      <c r="E4627" t="s">
        <v>585</v>
      </c>
      <c r="F4627" t="s">
        <v>23707</v>
      </c>
      <c r="G4627" t="s">
        <v>17722</v>
      </c>
      <c r="H4627" s="1">
        <v>45106</v>
      </c>
      <c r="I4627" t="s">
        <v>117</v>
      </c>
      <c r="J4627" t="s">
        <v>23708</v>
      </c>
    </row>
    <row r="4628" spans="1:10" x14ac:dyDescent="0.25">
      <c r="A4628" t="s">
        <v>7471</v>
      </c>
      <c r="B4628">
        <v>685353</v>
      </c>
      <c r="C4628">
        <v>248660</v>
      </c>
      <c r="D4628" t="s">
        <v>7472</v>
      </c>
      <c r="E4628" t="s">
        <v>154</v>
      </c>
      <c r="F4628" t="s">
        <v>7473</v>
      </c>
      <c r="G4628" t="s">
        <v>17962</v>
      </c>
      <c r="H4628" s="1">
        <v>43656</v>
      </c>
      <c r="I4628" t="s">
        <v>12</v>
      </c>
      <c r="J4628" t="s">
        <v>23709</v>
      </c>
    </row>
    <row r="4629" spans="1:10" x14ac:dyDescent="0.25">
      <c r="A4629" t="s">
        <v>2424</v>
      </c>
      <c r="B4629">
        <v>679364</v>
      </c>
      <c r="C4629">
        <v>349847</v>
      </c>
      <c r="D4629" t="s">
        <v>4608</v>
      </c>
      <c r="E4629" t="s">
        <v>116</v>
      </c>
      <c r="F4629" t="s">
        <v>23710</v>
      </c>
      <c r="G4629" t="s">
        <v>17737</v>
      </c>
      <c r="H4629" s="1">
        <v>43655</v>
      </c>
      <c r="I4629" t="s">
        <v>1358</v>
      </c>
      <c r="J4629" t="s">
        <v>23711</v>
      </c>
    </row>
    <row r="4630" spans="1:10" x14ac:dyDescent="0.25">
      <c r="A4630" t="s">
        <v>9049</v>
      </c>
      <c r="B4630">
        <v>711125</v>
      </c>
      <c r="C4630">
        <v>377142</v>
      </c>
      <c r="D4630" t="s">
        <v>9050</v>
      </c>
      <c r="E4630" t="s">
        <v>1477</v>
      </c>
      <c r="F4630" t="s">
        <v>9051</v>
      </c>
      <c r="G4630" t="s">
        <v>17726</v>
      </c>
      <c r="H4630" s="1">
        <v>44265</v>
      </c>
      <c r="I4630" t="s">
        <v>2594</v>
      </c>
      <c r="J4630" t="s">
        <v>21130</v>
      </c>
    </row>
    <row r="4631" spans="1:10" x14ac:dyDescent="0.25">
      <c r="A4631" t="s">
        <v>10694</v>
      </c>
      <c r="B4631">
        <v>717461</v>
      </c>
      <c r="C4631">
        <v>387601</v>
      </c>
      <c r="D4631" t="s">
        <v>10695</v>
      </c>
      <c r="E4631" t="s">
        <v>1838</v>
      </c>
      <c r="F4631" t="s">
        <v>10696</v>
      </c>
      <c r="G4631" t="s">
        <v>17836</v>
      </c>
      <c r="H4631" s="1">
        <v>44553</v>
      </c>
      <c r="I4631" t="s">
        <v>1840</v>
      </c>
      <c r="J4631" t="s">
        <v>23712</v>
      </c>
    </row>
    <row r="4632" spans="1:10" x14ac:dyDescent="0.25">
      <c r="A4632" t="s">
        <v>8604</v>
      </c>
      <c r="B4632">
        <v>711529</v>
      </c>
      <c r="C4632">
        <v>340627</v>
      </c>
      <c r="D4632" t="s">
        <v>8605</v>
      </c>
      <c r="E4632" t="s">
        <v>585</v>
      </c>
      <c r="F4632" t="s">
        <v>23713</v>
      </c>
      <c r="G4632" t="s">
        <v>17729</v>
      </c>
      <c r="H4632" s="1">
        <v>44162</v>
      </c>
      <c r="I4632" t="s">
        <v>117</v>
      </c>
      <c r="J4632" t="s">
        <v>21928</v>
      </c>
    </row>
    <row r="4633" spans="1:10" x14ac:dyDescent="0.25">
      <c r="A4633" t="s">
        <v>16235</v>
      </c>
      <c r="B4633">
        <v>692240</v>
      </c>
      <c r="C4633">
        <v>354046</v>
      </c>
      <c r="E4633" t="s">
        <v>154</v>
      </c>
      <c r="F4633" t="s">
        <v>23714</v>
      </c>
      <c r="G4633" t="s">
        <v>17722</v>
      </c>
      <c r="H4633" s="1"/>
      <c r="I4633" t="s">
        <v>12</v>
      </c>
      <c r="J4633" t="s">
        <v>23715</v>
      </c>
    </row>
    <row r="4634" spans="1:10" x14ac:dyDescent="0.25">
      <c r="A4634" t="s">
        <v>14241</v>
      </c>
      <c r="B4634">
        <v>712236</v>
      </c>
      <c r="C4634">
        <v>410695</v>
      </c>
      <c r="D4634" t="s">
        <v>14242</v>
      </c>
      <c r="E4634" t="s">
        <v>2057</v>
      </c>
      <c r="F4634" t="s">
        <v>14243</v>
      </c>
      <c r="G4634" t="s">
        <v>17722</v>
      </c>
      <c r="H4634" s="1">
        <v>45202</v>
      </c>
      <c r="I4634" t="s">
        <v>94</v>
      </c>
      <c r="J4634" t="s">
        <v>17723</v>
      </c>
    </row>
    <row r="4635" spans="1:10" x14ac:dyDescent="0.25">
      <c r="A4635" t="s">
        <v>9004</v>
      </c>
      <c r="B4635">
        <v>718933</v>
      </c>
      <c r="C4635">
        <v>74794</v>
      </c>
      <c r="D4635" t="s">
        <v>9005</v>
      </c>
      <c r="E4635" t="s">
        <v>1129</v>
      </c>
      <c r="F4635" t="s">
        <v>2331</v>
      </c>
      <c r="G4635" t="s">
        <v>17737</v>
      </c>
      <c r="H4635" s="1">
        <v>44257</v>
      </c>
      <c r="I4635" t="s">
        <v>1130</v>
      </c>
      <c r="J4635" t="s">
        <v>23716</v>
      </c>
    </row>
    <row r="4636" spans="1:10" x14ac:dyDescent="0.25">
      <c r="A4636" t="s">
        <v>2330</v>
      </c>
      <c r="B4636">
        <v>720319</v>
      </c>
      <c r="C4636">
        <v>363711</v>
      </c>
      <c r="D4636" t="s">
        <v>4550</v>
      </c>
      <c r="E4636" t="s">
        <v>574</v>
      </c>
      <c r="F4636" t="s">
        <v>2331</v>
      </c>
      <c r="G4636" t="s">
        <v>17726</v>
      </c>
      <c r="H4636" s="1">
        <v>43600</v>
      </c>
      <c r="I4636" t="s">
        <v>2280</v>
      </c>
      <c r="J4636" t="s">
        <v>23717</v>
      </c>
    </row>
    <row r="4637" spans="1:10" x14ac:dyDescent="0.25">
      <c r="A4637" t="s">
        <v>1706</v>
      </c>
      <c r="B4637">
        <v>620532</v>
      </c>
      <c r="C4637">
        <v>88320</v>
      </c>
      <c r="D4637" t="s">
        <v>4183</v>
      </c>
      <c r="E4637" t="s">
        <v>269</v>
      </c>
      <c r="F4637" t="s">
        <v>1707</v>
      </c>
      <c r="G4637" t="s">
        <v>17737</v>
      </c>
      <c r="H4637" s="1">
        <v>43181</v>
      </c>
      <c r="I4637" t="s">
        <v>12</v>
      </c>
      <c r="J4637" t="s">
        <v>19399</v>
      </c>
    </row>
    <row r="4638" spans="1:10" x14ac:dyDescent="0.25">
      <c r="A4638" t="s">
        <v>5343</v>
      </c>
      <c r="B4638">
        <v>711492</v>
      </c>
      <c r="C4638">
        <v>7781</v>
      </c>
      <c r="D4638" t="s">
        <v>5344</v>
      </c>
      <c r="E4638" t="s">
        <v>123</v>
      </c>
      <c r="F4638" t="s">
        <v>23718</v>
      </c>
      <c r="G4638" t="s">
        <v>17722</v>
      </c>
      <c r="H4638" s="1">
        <v>42065</v>
      </c>
      <c r="I4638" t="s">
        <v>109</v>
      </c>
      <c r="J4638" t="s">
        <v>23719</v>
      </c>
    </row>
    <row r="4639" spans="1:10" x14ac:dyDescent="0.25">
      <c r="A4639" t="s">
        <v>1259</v>
      </c>
      <c r="B4639">
        <v>634212</v>
      </c>
      <c r="C4639">
        <v>322411</v>
      </c>
      <c r="D4639" t="s">
        <v>3914</v>
      </c>
      <c r="E4639" t="s">
        <v>1260</v>
      </c>
      <c r="F4639" t="s">
        <v>1261</v>
      </c>
      <c r="G4639" t="s">
        <v>17737</v>
      </c>
      <c r="H4639" s="1">
        <v>42852</v>
      </c>
      <c r="I4639" t="s">
        <v>406</v>
      </c>
      <c r="J4639" t="s">
        <v>17778</v>
      </c>
    </row>
    <row r="4640" spans="1:10" x14ac:dyDescent="0.25">
      <c r="A4640" t="s">
        <v>1533</v>
      </c>
      <c r="B4640">
        <v>712911</v>
      </c>
      <c r="C4640">
        <v>337205</v>
      </c>
      <c r="D4640" t="s">
        <v>4074</v>
      </c>
      <c r="E4640" t="s">
        <v>574</v>
      </c>
      <c r="F4640" t="s">
        <v>23720</v>
      </c>
      <c r="G4640" t="s">
        <v>17726</v>
      </c>
      <c r="H4640" s="1">
        <v>43060</v>
      </c>
      <c r="I4640" t="s">
        <v>1301</v>
      </c>
      <c r="J4640" t="s">
        <v>23721</v>
      </c>
    </row>
    <row r="4641" spans="1:10" x14ac:dyDescent="0.25">
      <c r="A4641" t="s">
        <v>7009</v>
      </c>
      <c r="B4641">
        <v>720977</v>
      </c>
      <c r="C4641">
        <v>363827</v>
      </c>
      <c r="D4641" t="s">
        <v>7010</v>
      </c>
      <c r="E4641" t="s">
        <v>884</v>
      </c>
      <c r="F4641" t="s">
        <v>7011</v>
      </c>
      <c r="G4641" t="s">
        <v>17722</v>
      </c>
      <c r="H4641" s="1">
        <v>43495</v>
      </c>
      <c r="I4641" t="s">
        <v>886</v>
      </c>
      <c r="J4641" t="s">
        <v>17725</v>
      </c>
    </row>
    <row r="4642" spans="1:10" x14ac:dyDescent="0.25">
      <c r="A4642" t="s">
        <v>1492</v>
      </c>
      <c r="B4642">
        <v>691105</v>
      </c>
      <c r="C4642">
        <v>322983</v>
      </c>
      <c r="D4642" t="s">
        <v>4053</v>
      </c>
      <c r="E4642" t="s">
        <v>1477</v>
      </c>
      <c r="F4642" t="s">
        <v>1493</v>
      </c>
      <c r="G4642" t="s">
        <v>17737</v>
      </c>
      <c r="H4642" s="1">
        <v>43039</v>
      </c>
      <c r="I4642" t="s">
        <v>1494</v>
      </c>
      <c r="J4642" t="s">
        <v>23722</v>
      </c>
    </row>
    <row r="4643" spans="1:10" x14ac:dyDescent="0.25">
      <c r="A4643" t="s">
        <v>5271</v>
      </c>
      <c r="B4643">
        <v>694701</v>
      </c>
      <c r="C4643">
        <v>45246</v>
      </c>
      <c r="D4643" t="s">
        <v>5272</v>
      </c>
      <c r="E4643" t="s">
        <v>48</v>
      </c>
      <c r="F4643" t="s">
        <v>5273</v>
      </c>
      <c r="G4643" t="s">
        <v>17722</v>
      </c>
      <c r="H4643" s="1">
        <v>41941</v>
      </c>
      <c r="I4643" t="s">
        <v>114</v>
      </c>
      <c r="J4643" t="s">
        <v>23723</v>
      </c>
    </row>
    <row r="4644" spans="1:10" x14ac:dyDescent="0.25">
      <c r="A4644" t="s">
        <v>16138</v>
      </c>
      <c r="B4644">
        <v>721850</v>
      </c>
      <c r="C4644">
        <v>361041</v>
      </c>
      <c r="D4644" t="s">
        <v>16139</v>
      </c>
      <c r="E4644" t="s">
        <v>2057</v>
      </c>
      <c r="F4644" t="s">
        <v>16140</v>
      </c>
      <c r="G4644" t="s">
        <v>17726</v>
      </c>
      <c r="H4644" s="1">
        <v>43740</v>
      </c>
      <c r="I4644" t="s">
        <v>2059</v>
      </c>
      <c r="J4644" t="s">
        <v>17846</v>
      </c>
    </row>
    <row r="4645" spans="1:10" x14ac:dyDescent="0.25">
      <c r="A4645" t="s">
        <v>2883</v>
      </c>
      <c r="B4645">
        <v>699295</v>
      </c>
      <c r="C4645">
        <v>354481</v>
      </c>
      <c r="D4645" t="s">
        <v>4895</v>
      </c>
      <c r="E4645" t="s">
        <v>171</v>
      </c>
      <c r="F4645" t="s">
        <v>2884</v>
      </c>
      <c r="G4645" t="s">
        <v>17737</v>
      </c>
      <c r="H4645" s="1">
        <v>43992</v>
      </c>
      <c r="I4645" t="s">
        <v>330</v>
      </c>
      <c r="J4645" t="s">
        <v>23724</v>
      </c>
    </row>
    <row r="4646" spans="1:10" x14ac:dyDescent="0.25">
      <c r="A4646" t="s">
        <v>474</v>
      </c>
      <c r="B4646">
        <v>652823</v>
      </c>
      <c r="C4646">
        <v>278745</v>
      </c>
      <c r="D4646" t="s">
        <v>3433</v>
      </c>
      <c r="E4646" t="s">
        <v>21</v>
      </c>
      <c r="F4646" t="s">
        <v>475</v>
      </c>
      <c r="G4646" t="s">
        <v>17737</v>
      </c>
      <c r="H4646" s="1">
        <v>42205</v>
      </c>
      <c r="I4646" t="s">
        <v>86</v>
      </c>
      <c r="J4646" t="s">
        <v>23725</v>
      </c>
    </row>
    <row r="4647" spans="1:10" x14ac:dyDescent="0.25">
      <c r="A4647" t="s">
        <v>2724</v>
      </c>
      <c r="B4647">
        <v>705698</v>
      </c>
      <c r="C4647">
        <v>357982</v>
      </c>
      <c r="D4647" t="s">
        <v>4790</v>
      </c>
      <c r="E4647" t="s">
        <v>247</v>
      </c>
      <c r="F4647" t="s">
        <v>2725</v>
      </c>
      <c r="G4647" t="s">
        <v>17737</v>
      </c>
      <c r="H4647" s="1">
        <v>43808</v>
      </c>
      <c r="I4647" t="s">
        <v>248</v>
      </c>
      <c r="J4647" t="s">
        <v>23726</v>
      </c>
    </row>
    <row r="4648" spans="1:10" x14ac:dyDescent="0.25">
      <c r="A4648" t="s">
        <v>13653</v>
      </c>
      <c r="B4648">
        <v>703516</v>
      </c>
      <c r="C4648">
        <v>398486</v>
      </c>
      <c r="D4648" t="s">
        <v>13654</v>
      </c>
      <c r="E4648" t="s">
        <v>146</v>
      </c>
      <c r="F4648" t="s">
        <v>13655</v>
      </c>
      <c r="G4648" t="s">
        <v>17733</v>
      </c>
      <c r="H4648" s="1">
        <v>45090</v>
      </c>
      <c r="I4648" t="s">
        <v>263</v>
      </c>
      <c r="J4648" t="s">
        <v>23727</v>
      </c>
    </row>
    <row r="4649" spans="1:10" x14ac:dyDescent="0.25">
      <c r="A4649" t="s">
        <v>2042</v>
      </c>
      <c r="B4649">
        <v>693496</v>
      </c>
      <c r="C4649">
        <v>136553</v>
      </c>
      <c r="D4649" t="s">
        <v>4380</v>
      </c>
      <c r="E4649" t="s">
        <v>120</v>
      </c>
      <c r="F4649" t="s">
        <v>23728</v>
      </c>
      <c r="G4649" t="s">
        <v>17753</v>
      </c>
      <c r="H4649" s="1">
        <v>43392</v>
      </c>
      <c r="I4649" t="s">
        <v>121</v>
      </c>
      <c r="J4649" t="s">
        <v>23729</v>
      </c>
    </row>
    <row r="4650" spans="1:10" x14ac:dyDescent="0.25">
      <c r="A4650" t="s">
        <v>23730</v>
      </c>
      <c r="B4650">
        <v>679389</v>
      </c>
      <c r="C4650">
        <v>140738</v>
      </c>
      <c r="D4650" t="s">
        <v>23731</v>
      </c>
      <c r="E4650" t="s">
        <v>21</v>
      </c>
      <c r="F4650" t="s">
        <v>23732</v>
      </c>
      <c r="G4650" t="s">
        <v>17737</v>
      </c>
      <c r="H4650" s="1">
        <v>43363</v>
      </c>
      <c r="I4650" t="s">
        <v>454</v>
      </c>
      <c r="J4650" t="s">
        <v>23733</v>
      </c>
    </row>
    <row r="4651" spans="1:10" x14ac:dyDescent="0.25">
      <c r="A4651" t="s">
        <v>6942</v>
      </c>
      <c r="B4651">
        <v>633712</v>
      </c>
      <c r="C4651">
        <v>355959</v>
      </c>
      <c r="D4651" t="s">
        <v>6943</v>
      </c>
      <c r="E4651" t="s">
        <v>51</v>
      </c>
      <c r="F4651" t="s">
        <v>23734</v>
      </c>
      <c r="G4651" t="s">
        <v>17831</v>
      </c>
      <c r="H4651" s="1">
        <v>43454</v>
      </c>
      <c r="I4651" t="s">
        <v>65</v>
      </c>
      <c r="J4651" t="s">
        <v>17832</v>
      </c>
    </row>
    <row r="4652" spans="1:10" x14ac:dyDescent="0.25">
      <c r="A4652" t="s">
        <v>16402</v>
      </c>
      <c r="B4652">
        <v>711255</v>
      </c>
      <c r="C4652">
        <v>333992</v>
      </c>
      <c r="D4652" t="s">
        <v>16403</v>
      </c>
      <c r="E4652" t="s">
        <v>678</v>
      </c>
      <c r="F4652" t="s">
        <v>16404</v>
      </c>
      <c r="G4652" t="s">
        <v>17722</v>
      </c>
      <c r="H4652" s="1">
        <v>44872</v>
      </c>
      <c r="I4652" t="s">
        <v>1004</v>
      </c>
      <c r="J4652" t="s">
        <v>23735</v>
      </c>
    </row>
    <row r="4653" spans="1:10" x14ac:dyDescent="0.25">
      <c r="A4653" t="s">
        <v>9580</v>
      </c>
      <c r="B4653">
        <v>721370</v>
      </c>
      <c r="C4653">
        <v>287130</v>
      </c>
      <c r="D4653" t="s">
        <v>9581</v>
      </c>
      <c r="E4653" t="s">
        <v>1564</v>
      </c>
      <c r="F4653" t="s">
        <v>9582</v>
      </c>
      <c r="G4653" t="s">
        <v>17722</v>
      </c>
      <c r="H4653" s="1">
        <v>44350</v>
      </c>
      <c r="I4653" t="s">
        <v>1566</v>
      </c>
      <c r="J4653" t="s">
        <v>23736</v>
      </c>
    </row>
    <row r="4654" spans="1:10" x14ac:dyDescent="0.25">
      <c r="A4654" t="s">
        <v>5832</v>
      </c>
      <c r="B4654">
        <v>705788</v>
      </c>
      <c r="C4654">
        <v>306866</v>
      </c>
      <c r="D4654" t="s">
        <v>5833</v>
      </c>
      <c r="E4654" t="s">
        <v>21</v>
      </c>
      <c r="F4654" t="s">
        <v>5834</v>
      </c>
      <c r="G4654" t="s">
        <v>17733</v>
      </c>
      <c r="H4654" s="1">
        <v>42704</v>
      </c>
      <c r="I4654" t="s">
        <v>37</v>
      </c>
      <c r="J4654" t="s">
        <v>23737</v>
      </c>
    </row>
    <row r="4655" spans="1:10" x14ac:dyDescent="0.25">
      <c r="A4655" t="s">
        <v>3067</v>
      </c>
      <c r="B4655">
        <v>668351</v>
      </c>
      <c r="C4655">
        <v>386832</v>
      </c>
      <c r="D4655" t="s">
        <v>5012</v>
      </c>
      <c r="E4655" t="s">
        <v>21</v>
      </c>
      <c r="F4655" t="s">
        <v>3068</v>
      </c>
      <c r="G4655" t="s">
        <v>17737</v>
      </c>
      <c r="H4655" s="1">
        <v>44126</v>
      </c>
      <c r="I4655" t="s">
        <v>259</v>
      </c>
      <c r="J4655" t="s">
        <v>17778</v>
      </c>
    </row>
    <row r="4656" spans="1:10" x14ac:dyDescent="0.25">
      <c r="A4656" t="s">
        <v>8896</v>
      </c>
      <c r="B4656">
        <v>720433</v>
      </c>
      <c r="C4656">
        <v>385255</v>
      </c>
      <c r="D4656" t="s">
        <v>8897</v>
      </c>
      <c r="E4656" t="s">
        <v>489</v>
      </c>
      <c r="F4656" t="s">
        <v>23738</v>
      </c>
      <c r="G4656" t="s">
        <v>17722</v>
      </c>
      <c r="H4656" s="1">
        <v>44237</v>
      </c>
      <c r="I4656" t="s">
        <v>6342</v>
      </c>
      <c r="J4656" t="s">
        <v>23369</v>
      </c>
    </row>
    <row r="4657" spans="1:10" x14ac:dyDescent="0.25">
      <c r="A4657" t="s">
        <v>13098</v>
      </c>
      <c r="B4657">
        <v>720457</v>
      </c>
      <c r="C4657">
        <v>401514</v>
      </c>
      <c r="D4657" t="s">
        <v>13099</v>
      </c>
      <c r="E4657" t="s">
        <v>1838</v>
      </c>
      <c r="F4657" t="s">
        <v>23739</v>
      </c>
      <c r="G4657" t="s">
        <v>17729</v>
      </c>
      <c r="H4657" s="1">
        <v>44995</v>
      </c>
      <c r="I4657" t="s">
        <v>12270</v>
      </c>
      <c r="J4657" t="s">
        <v>23740</v>
      </c>
    </row>
    <row r="4658" spans="1:10" x14ac:dyDescent="0.25">
      <c r="A4658" t="s">
        <v>16021</v>
      </c>
      <c r="B4658">
        <v>696095</v>
      </c>
      <c r="C4658">
        <v>5517</v>
      </c>
      <c r="D4658" t="s">
        <v>16022</v>
      </c>
      <c r="E4658" t="s">
        <v>123</v>
      </c>
      <c r="F4658" t="s">
        <v>23741</v>
      </c>
      <c r="G4658" t="s">
        <v>17737</v>
      </c>
      <c r="H4658" s="1">
        <v>43609</v>
      </c>
      <c r="I4658" t="s">
        <v>109</v>
      </c>
      <c r="J4658" t="s">
        <v>23742</v>
      </c>
    </row>
    <row r="4659" spans="1:10" x14ac:dyDescent="0.25">
      <c r="A4659" t="s">
        <v>17203</v>
      </c>
      <c r="B4659">
        <v>721776</v>
      </c>
      <c r="C4659">
        <v>374340</v>
      </c>
      <c r="D4659" t="s">
        <v>17204</v>
      </c>
      <c r="E4659" t="s">
        <v>1564</v>
      </c>
      <c r="F4659" t="s">
        <v>17205</v>
      </c>
      <c r="G4659" t="s">
        <v>17722</v>
      </c>
      <c r="H4659" s="1">
        <v>45107</v>
      </c>
      <c r="I4659" t="s">
        <v>1575</v>
      </c>
      <c r="J4659" t="s">
        <v>23743</v>
      </c>
    </row>
    <row r="4660" spans="1:10" x14ac:dyDescent="0.25">
      <c r="A4660" t="s">
        <v>7461</v>
      </c>
      <c r="B4660">
        <v>720834</v>
      </c>
      <c r="C4660">
        <v>349836</v>
      </c>
      <c r="D4660" t="s">
        <v>7462</v>
      </c>
      <c r="E4660" t="s">
        <v>585</v>
      </c>
      <c r="F4660" t="s">
        <v>23744</v>
      </c>
      <c r="G4660" t="s">
        <v>17733</v>
      </c>
      <c r="H4660" s="1">
        <v>43654</v>
      </c>
      <c r="I4660" t="s">
        <v>117</v>
      </c>
      <c r="J4660" t="s">
        <v>23745</v>
      </c>
    </row>
    <row r="4661" spans="1:10" x14ac:dyDescent="0.25">
      <c r="A4661" t="s">
        <v>12970</v>
      </c>
      <c r="B4661">
        <v>705971</v>
      </c>
      <c r="C4661">
        <v>287069</v>
      </c>
      <c r="D4661" t="s">
        <v>12971</v>
      </c>
      <c r="E4661" t="s">
        <v>1564</v>
      </c>
      <c r="F4661" t="s">
        <v>23746</v>
      </c>
      <c r="G4661" t="s">
        <v>17722</v>
      </c>
      <c r="H4661" s="1">
        <v>44980</v>
      </c>
      <c r="I4661" t="s">
        <v>1566</v>
      </c>
      <c r="J4661" t="s">
        <v>23747</v>
      </c>
    </row>
    <row r="4662" spans="1:10" x14ac:dyDescent="0.25">
      <c r="A4662" t="s">
        <v>10718</v>
      </c>
      <c r="B4662">
        <v>698159</v>
      </c>
      <c r="C4662">
        <v>391408</v>
      </c>
      <c r="D4662" t="s">
        <v>10719</v>
      </c>
      <c r="E4662" t="s">
        <v>247</v>
      </c>
      <c r="F4662" t="s">
        <v>10720</v>
      </c>
      <c r="G4662" t="s">
        <v>17733</v>
      </c>
      <c r="H4662" s="1">
        <v>44568</v>
      </c>
      <c r="I4662" t="s">
        <v>6986</v>
      </c>
      <c r="J4662" t="s">
        <v>18357</v>
      </c>
    </row>
    <row r="4663" spans="1:10" x14ac:dyDescent="0.25">
      <c r="A4663" t="s">
        <v>2308</v>
      </c>
      <c r="B4663">
        <v>709436</v>
      </c>
      <c r="C4663">
        <v>361105</v>
      </c>
      <c r="D4663" t="s">
        <v>4536</v>
      </c>
      <c r="E4663" t="s">
        <v>2057</v>
      </c>
      <c r="F4663" t="s">
        <v>2309</v>
      </c>
      <c r="G4663" t="s">
        <v>17737</v>
      </c>
      <c r="H4663" s="1">
        <v>43584</v>
      </c>
      <c r="I4663" t="s">
        <v>2059</v>
      </c>
      <c r="J4663" t="s">
        <v>17951</v>
      </c>
    </row>
    <row r="4664" spans="1:10" x14ac:dyDescent="0.25">
      <c r="A4664" t="s">
        <v>1023</v>
      </c>
      <c r="B4664">
        <v>714135</v>
      </c>
      <c r="C4664">
        <v>292801</v>
      </c>
      <c r="D4664" t="s">
        <v>3781</v>
      </c>
      <c r="E4664" t="s">
        <v>146</v>
      </c>
      <c r="F4664" t="s">
        <v>23748</v>
      </c>
      <c r="G4664" t="s">
        <v>17737</v>
      </c>
      <c r="H4664" s="1">
        <v>42657</v>
      </c>
      <c r="I4664" t="s">
        <v>1024</v>
      </c>
      <c r="J4664" t="s">
        <v>23749</v>
      </c>
    </row>
    <row r="4665" spans="1:10" x14ac:dyDescent="0.25">
      <c r="A4665" t="s">
        <v>14129</v>
      </c>
      <c r="B4665">
        <v>709901</v>
      </c>
      <c r="C4665">
        <v>408767</v>
      </c>
      <c r="D4665" t="s">
        <v>14130</v>
      </c>
      <c r="E4665" t="s">
        <v>2057</v>
      </c>
      <c r="F4665" t="s">
        <v>14131</v>
      </c>
      <c r="G4665" t="s">
        <v>17722</v>
      </c>
      <c r="H4665" s="1">
        <v>45173</v>
      </c>
      <c r="I4665" t="s">
        <v>2059</v>
      </c>
      <c r="J4665" t="s">
        <v>17723</v>
      </c>
    </row>
    <row r="4666" spans="1:10" x14ac:dyDescent="0.25">
      <c r="A4666" t="s">
        <v>11516</v>
      </c>
      <c r="B4666">
        <v>718812</v>
      </c>
      <c r="C4666">
        <v>301891</v>
      </c>
      <c r="D4666" t="s">
        <v>11517</v>
      </c>
      <c r="E4666" t="s">
        <v>116</v>
      </c>
      <c r="F4666" t="s">
        <v>23750</v>
      </c>
      <c r="G4666" t="s">
        <v>17722</v>
      </c>
      <c r="H4666" s="1">
        <v>44687</v>
      </c>
      <c r="I4666" t="s">
        <v>587</v>
      </c>
      <c r="J4666" t="s">
        <v>23751</v>
      </c>
    </row>
    <row r="4667" spans="1:10" x14ac:dyDescent="0.25">
      <c r="A4667" t="s">
        <v>9047</v>
      </c>
      <c r="B4667">
        <v>720533</v>
      </c>
      <c r="C4667">
        <v>373322</v>
      </c>
      <c r="D4667" t="s">
        <v>26877</v>
      </c>
      <c r="E4667" t="s">
        <v>146</v>
      </c>
      <c r="F4667" t="s">
        <v>9048</v>
      </c>
      <c r="G4667" t="s">
        <v>17722</v>
      </c>
      <c r="H4667" s="1">
        <v>44265</v>
      </c>
      <c r="I4667" t="s">
        <v>1024</v>
      </c>
      <c r="J4667" t="s">
        <v>23752</v>
      </c>
    </row>
    <row r="4668" spans="1:10" x14ac:dyDescent="0.25">
      <c r="A4668" t="s">
        <v>179</v>
      </c>
      <c r="B4668">
        <v>712629</v>
      </c>
      <c r="C4668">
        <v>159491</v>
      </c>
      <c r="D4668" t="s">
        <v>3264</v>
      </c>
      <c r="E4668" t="s">
        <v>146</v>
      </c>
      <c r="F4668" t="s">
        <v>23753</v>
      </c>
      <c r="G4668" t="s">
        <v>17737</v>
      </c>
      <c r="H4668" s="1">
        <v>41985</v>
      </c>
      <c r="I4668" t="s">
        <v>180</v>
      </c>
      <c r="J4668" t="s">
        <v>23754</v>
      </c>
    </row>
    <row r="4669" spans="1:10" x14ac:dyDescent="0.25">
      <c r="A4669" t="s">
        <v>14221</v>
      </c>
      <c r="B4669">
        <v>709117</v>
      </c>
      <c r="C4669">
        <v>385867</v>
      </c>
      <c r="D4669" t="s">
        <v>14222</v>
      </c>
      <c r="E4669" t="s">
        <v>574</v>
      </c>
      <c r="F4669" t="s">
        <v>14223</v>
      </c>
      <c r="G4669" t="s">
        <v>17733</v>
      </c>
      <c r="H4669" s="1">
        <v>45198</v>
      </c>
      <c r="I4669" t="s">
        <v>7108</v>
      </c>
      <c r="J4669" t="s">
        <v>23755</v>
      </c>
    </row>
    <row r="4670" spans="1:10" x14ac:dyDescent="0.25">
      <c r="A4670" t="s">
        <v>17007</v>
      </c>
      <c r="B4670">
        <v>702850</v>
      </c>
      <c r="C4670">
        <v>154344</v>
      </c>
      <c r="D4670" t="s">
        <v>17008</v>
      </c>
      <c r="E4670" t="s">
        <v>489</v>
      </c>
      <c r="F4670" t="s">
        <v>23756</v>
      </c>
      <c r="G4670" t="s">
        <v>17780</v>
      </c>
      <c r="H4670" s="1">
        <v>45148</v>
      </c>
      <c r="I4670" t="s">
        <v>6342</v>
      </c>
      <c r="J4670" t="s">
        <v>19871</v>
      </c>
    </row>
    <row r="4671" spans="1:10" x14ac:dyDescent="0.25">
      <c r="A4671" t="s">
        <v>3187</v>
      </c>
      <c r="B4671">
        <v>710275</v>
      </c>
      <c r="C4671">
        <v>375886</v>
      </c>
      <c r="D4671" t="s">
        <v>5083</v>
      </c>
      <c r="E4671" t="s">
        <v>123</v>
      </c>
      <c r="F4671" t="s">
        <v>23757</v>
      </c>
      <c r="G4671" t="s">
        <v>17726</v>
      </c>
      <c r="H4671" s="1">
        <v>44188</v>
      </c>
      <c r="I4671" t="s">
        <v>109</v>
      </c>
      <c r="J4671" t="s">
        <v>23758</v>
      </c>
    </row>
    <row r="4672" spans="1:10" x14ac:dyDescent="0.25">
      <c r="A4672" t="s">
        <v>14932</v>
      </c>
      <c r="B4672">
        <v>717410</v>
      </c>
      <c r="C4672">
        <v>413292</v>
      </c>
      <c r="D4672" t="s">
        <v>14933</v>
      </c>
      <c r="E4672" t="s">
        <v>25</v>
      </c>
      <c r="F4672" t="s">
        <v>23759</v>
      </c>
      <c r="G4672" t="s">
        <v>17733</v>
      </c>
      <c r="H4672" s="1">
        <v>45328</v>
      </c>
      <c r="I4672" t="s">
        <v>27</v>
      </c>
      <c r="J4672" t="s">
        <v>23760</v>
      </c>
    </row>
    <row r="4673" spans="1:10" x14ac:dyDescent="0.25">
      <c r="A4673" t="s">
        <v>6521</v>
      </c>
      <c r="B4673">
        <v>721816</v>
      </c>
      <c r="C4673">
        <v>264315</v>
      </c>
      <c r="D4673" t="s">
        <v>6522</v>
      </c>
      <c r="E4673" t="s">
        <v>574</v>
      </c>
      <c r="F4673" t="s">
        <v>6523</v>
      </c>
      <c r="G4673" t="s">
        <v>17834</v>
      </c>
      <c r="H4673" s="1">
        <v>43208</v>
      </c>
      <c r="I4673" t="s">
        <v>2431</v>
      </c>
      <c r="J4673" t="s">
        <v>23761</v>
      </c>
    </row>
    <row r="4674" spans="1:10" x14ac:dyDescent="0.25">
      <c r="A4674" t="s">
        <v>15251</v>
      </c>
      <c r="B4674">
        <v>704940</v>
      </c>
      <c r="C4674">
        <v>330783</v>
      </c>
      <c r="D4674" t="s">
        <v>15252</v>
      </c>
      <c r="E4674" t="s">
        <v>574</v>
      </c>
      <c r="F4674" t="s">
        <v>15253</v>
      </c>
      <c r="G4674" t="s">
        <v>17733</v>
      </c>
      <c r="H4674" s="1"/>
      <c r="I4674" t="s">
        <v>1104</v>
      </c>
      <c r="J4674" t="s">
        <v>23762</v>
      </c>
    </row>
    <row r="4675" spans="1:10" x14ac:dyDescent="0.25">
      <c r="A4675" t="s">
        <v>16536</v>
      </c>
      <c r="B4675">
        <v>678045</v>
      </c>
      <c r="C4675">
        <v>377848</v>
      </c>
      <c r="D4675" t="s">
        <v>16537</v>
      </c>
      <c r="E4675" t="s">
        <v>48</v>
      </c>
      <c r="F4675" t="s">
        <v>16538</v>
      </c>
      <c r="G4675" t="s">
        <v>17726</v>
      </c>
      <c r="H4675" s="1">
        <v>44368</v>
      </c>
      <c r="I4675" t="s">
        <v>114</v>
      </c>
      <c r="J4675" t="s">
        <v>18804</v>
      </c>
    </row>
    <row r="4676" spans="1:10" x14ac:dyDescent="0.25">
      <c r="A4676" t="s">
        <v>8799</v>
      </c>
      <c r="B4676">
        <v>708862</v>
      </c>
      <c r="C4676">
        <v>385872</v>
      </c>
      <c r="D4676" t="s">
        <v>8800</v>
      </c>
      <c r="E4676" t="s">
        <v>574</v>
      </c>
      <c r="F4676" t="s">
        <v>8801</v>
      </c>
      <c r="G4676" t="s">
        <v>18033</v>
      </c>
      <c r="H4676" s="1">
        <v>44216</v>
      </c>
      <c r="I4676" t="s">
        <v>2280</v>
      </c>
      <c r="J4676" t="s">
        <v>21306</v>
      </c>
    </row>
    <row r="4677" spans="1:10" x14ac:dyDescent="0.25">
      <c r="A4677" t="s">
        <v>1560</v>
      </c>
      <c r="B4677">
        <v>712313</v>
      </c>
      <c r="C4677">
        <v>138991</v>
      </c>
      <c r="D4677" t="s">
        <v>4092</v>
      </c>
      <c r="E4677" t="s">
        <v>146</v>
      </c>
      <c r="F4677" t="s">
        <v>23763</v>
      </c>
      <c r="G4677" t="s">
        <v>17737</v>
      </c>
      <c r="H4677" s="1">
        <v>43075</v>
      </c>
      <c r="I4677" t="s">
        <v>468</v>
      </c>
      <c r="J4677" t="s">
        <v>19783</v>
      </c>
    </row>
    <row r="4678" spans="1:10" x14ac:dyDescent="0.25">
      <c r="A4678" t="s">
        <v>392</v>
      </c>
      <c r="B4678">
        <v>672488</v>
      </c>
      <c r="C4678">
        <v>276514</v>
      </c>
      <c r="D4678" t="s">
        <v>3385</v>
      </c>
      <c r="E4678" t="s">
        <v>51</v>
      </c>
      <c r="F4678" t="s">
        <v>393</v>
      </c>
      <c r="G4678" t="s">
        <v>17737</v>
      </c>
      <c r="H4678" s="1">
        <v>42153</v>
      </c>
      <c r="I4678" t="s">
        <v>394</v>
      </c>
      <c r="J4678" t="s">
        <v>17951</v>
      </c>
    </row>
    <row r="4679" spans="1:10" x14ac:dyDescent="0.25">
      <c r="A4679" t="s">
        <v>8399</v>
      </c>
      <c r="B4679">
        <v>704821</v>
      </c>
      <c r="C4679">
        <v>101010</v>
      </c>
      <c r="D4679" t="s">
        <v>8400</v>
      </c>
      <c r="E4679" t="s">
        <v>269</v>
      </c>
      <c r="F4679" t="s">
        <v>23764</v>
      </c>
      <c r="G4679" t="s">
        <v>17729</v>
      </c>
      <c r="H4679" s="1">
        <v>44097</v>
      </c>
      <c r="I4679" t="s">
        <v>335</v>
      </c>
      <c r="J4679" t="s">
        <v>23765</v>
      </c>
    </row>
    <row r="4680" spans="1:10" x14ac:dyDescent="0.25">
      <c r="A4680" t="s">
        <v>8374</v>
      </c>
      <c r="B4680">
        <v>710327</v>
      </c>
      <c r="C4680">
        <v>156965</v>
      </c>
      <c r="D4680" t="s">
        <v>8375</v>
      </c>
      <c r="E4680" t="s">
        <v>482</v>
      </c>
      <c r="F4680" t="s">
        <v>8376</v>
      </c>
      <c r="G4680" t="s">
        <v>17722</v>
      </c>
      <c r="H4680" s="1">
        <v>44092</v>
      </c>
      <c r="I4680" t="s">
        <v>1904</v>
      </c>
      <c r="J4680" t="s">
        <v>17844</v>
      </c>
    </row>
    <row r="4681" spans="1:10" x14ac:dyDescent="0.25">
      <c r="A4681" t="s">
        <v>1258</v>
      </c>
      <c r="B4681">
        <v>710758</v>
      </c>
      <c r="C4681">
        <v>84953</v>
      </c>
      <c r="D4681" t="s">
        <v>3913</v>
      </c>
      <c r="E4681" t="s">
        <v>120</v>
      </c>
      <c r="F4681" t="s">
        <v>23766</v>
      </c>
      <c r="G4681" t="s">
        <v>17753</v>
      </c>
      <c r="H4681" s="1">
        <v>42852</v>
      </c>
      <c r="I4681" t="s">
        <v>125</v>
      </c>
      <c r="J4681" t="s">
        <v>18795</v>
      </c>
    </row>
    <row r="4682" spans="1:10" x14ac:dyDescent="0.25">
      <c r="A4682" t="s">
        <v>10220</v>
      </c>
      <c r="B4682">
        <v>691022</v>
      </c>
      <c r="C4682">
        <v>9088</v>
      </c>
      <c r="D4682" t="s">
        <v>10221</v>
      </c>
      <c r="E4682" t="s">
        <v>33</v>
      </c>
      <c r="F4682" t="s">
        <v>23767</v>
      </c>
      <c r="G4682" t="s">
        <v>17737</v>
      </c>
      <c r="H4682" s="1">
        <v>44463</v>
      </c>
      <c r="I4682" t="s">
        <v>360</v>
      </c>
      <c r="J4682" t="s">
        <v>18129</v>
      </c>
    </row>
    <row r="4683" spans="1:10" x14ac:dyDescent="0.25">
      <c r="A4683" t="s">
        <v>438</v>
      </c>
      <c r="B4683">
        <v>569137</v>
      </c>
      <c r="C4683">
        <v>243430</v>
      </c>
      <c r="D4683" t="s">
        <v>3411</v>
      </c>
      <c r="E4683" t="s">
        <v>29</v>
      </c>
      <c r="F4683" t="s">
        <v>23768</v>
      </c>
      <c r="G4683" t="s">
        <v>17753</v>
      </c>
      <c r="H4683" s="1">
        <v>42184</v>
      </c>
      <c r="I4683" t="s">
        <v>100</v>
      </c>
      <c r="J4683" t="s">
        <v>23769</v>
      </c>
    </row>
    <row r="4684" spans="1:10" x14ac:dyDescent="0.25">
      <c r="A4684" t="s">
        <v>2856</v>
      </c>
      <c r="B4684">
        <v>674531</v>
      </c>
      <c r="C4684">
        <v>367238</v>
      </c>
      <c r="D4684" t="s">
        <v>4876</v>
      </c>
      <c r="E4684" t="s">
        <v>1106</v>
      </c>
      <c r="F4684" t="s">
        <v>2857</v>
      </c>
      <c r="G4684" t="s">
        <v>17737</v>
      </c>
      <c r="H4684" s="1">
        <v>43950</v>
      </c>
      <c r="I4684" t="s">
        <v>12</v>
      </c>
      <c r="J4684" t="s">
        <v>17778</v>
      </c>
    </row>
    <row r="4685" spans="1:10" x14ac:dyDescent="0.25">
      <c r="A4685" t="s">
        <v>12833</v>
      </c>
      <c r="B4685">
        <v>712004</v>
      </c>
      <c r="C4685">
        <v>401531</v>
      </c>
      <c r="D4685" t="s">
        <v>12834</v>
      </c>
      <c r="E4685" t="s">
        <v>1838</v>
      </c>
      <c r="F4685" t="s">
        <v>23770</v>
      </c>
      <c r="G4685" t="s">
        <v>17733</v>
      </c>
      <c r="H4685" s="1">
        <v>44952</v>
      </c>
      <c r="I4685" t="s">
        <v>12270</v>
      </c>
      <c r="J4685" t="s">
        <v>23771</v>
      </c>
    </row>
    <row r="4686" spans="1:10" x14ac:dyDescent="0.25">
      <c r="A4686" t="s">
        <v>12277</v>
      </c>
      <c r="B4686">
        <v>709558</v>
      </c>
      <c r="C4686">
        <v>374312</v>
      </c>
      <c r="D4686" t="s">
        <v>12278</v>
      </c>
      <c r="E4686" t="s">
        <v>1564</v>
      </c>
      <c r="F4686" t="s">
        <v>23772</v>
      </c>
      <c r="G4686" t="s">
        <v>17722</v>
      </c>
      <c r="H4686" s="1">
        <v>44847</v>
      </c>
      <c r="I4686" t="s">
        <v>1575</v>
      </c>
      <c r="J4686" t="s">
        <v>23773</v>
      </c>
    </row>
    <row r="4687" spans="1:10" x14ac:dyDescent="0.25">
      <c r="A4687" t="s">
        <v>965</v>
      </c>
      <c r="B4687">
        <v>592209</v>
      </c>
      <c r="C4687">
        <v>69578</v>
      </c>
      <c r="D4687" t="s">
        <v>3747</v>
      </c>
      <c r="E4687" t="s">
        <v>205</v>
      </c>
      <c r="F4687" t="s">
        <v>966</v>
      </c>
      <c r="G4687" t="s">
        <v>17737</v>
      </c>
      <c r="H4687" s="1">
        <v>42594</v>
      </c>
      <c r="I4687" t="s">
        <v>967</v>
      </c>
      <c r="J4687" t="s">
        <v>23774</v>
      </c>
    </row>
    <row r="4688" spans="1:10" x14ac:dyDescent="0.25">
      <c r="A4688" t="s">
        <v>10604</v>
      </c>
      <c r="B4688">
        <v>692953</v>
      </c>
      <c r="C4688">
        <v>385051</v>
      </c>
      <c r="D4688" t="s">
        <v>10605</v>
      </c>
      <c r="E4688" t="s">
        <v>33</v>
      </c>
      <c r="F4688" t="s">
        <v>10606</v>
      </c>
      <c r="G4688" t="s">
        <v>17729</v>
      </c>
      <c r="H4688" s="1">
        <v>44536</v>
      </c>
      <c r="I4688" t="s">
        <v>322</v>
      </c>
      <c r="J4688" t="s">
        <v>23775</v>
      </c>
    </row>
    <row r="4689" spans="1:10" x14ac:dyDescent="0.25">
      <c r="A4689" t="s">
        <v>1507</v>
      </c>
      <c r="B4689">
        <v>694419</v>
      </c>
      <c r="C4689">
        <v>335455</v>
      </c>
      <c r="D4689" t="s">
        <v>4060</v>
      </c>
      <c r="E4689" t="s">
        <v>21</v>
      </c>
      <c r="F4689" t="s">
        <v>1508</v>
      </c>
      <c r="G4689" t="s">
        <v>17737</v>
      </c>
      <c r="H4689" s="1">
        <v>43045</v>
      </c>
      <c r="I4689" t="s">
        <v>344</v>
      </c>
      <c r="J4689" t="s">
        <v>17951</v>
      </c>
    </row>
    <row r="4690" spans="1:10" x14ac:dyDescent="0.25">
      <c r="A4690" t="s">
        <v>16650</v>
      </c>
      <c r="B4690">
        <v>712898</v>
      </c>
      <c r="C4690">
        <v>247324</v>
      </c>
      <c r="D4690" t="s">
        <v>16651</v>
      </c>
      <c r="E4690" t="s">
        <v>171</v>
      </c>
      <c r="F4690" t="s">
        <v>23776</v>
      </c>
      <c r="G4690" t="s">
        <v>17726</v>
      </c>
      <c r="H4690" s="1">
        <v>44876</v>
      </c>
      <c r="I4690" t="s">
        <v>1892</v>
      </c>
      <c r="J4690" t="s">
        <v>23777</v>
      </c>
    </row>
    <row r="4691" spans="1:10" x14ac:dyDescent="0.25">
      <c r="A4691" t="s">
        <v>5720</v>
      </c>
      <c r="B4691">
        <v>711413</v>
      </c>
      <c r="C4691">
        <v>295040</v>
      </c>
      <c r="D4691" t="s">
        <v>5721</v>
      </c>
      <c r="E4691" t="s">
        <v>130</v>
      </c>
      <c r="F4691" t="s">
        <v>5722</v>
      </c>
      <c r="G4691" t="s">
        <v>17834</v>
      </c>
      <c r="H4691" s="1">
        <v>42620</v>
      </c>
      <c r="I4691" t="s">
        <v>131</v>
      </c>
      <c r="J4691" t="s">
        <v>23778</v>
      </c>
    </row>
    <row r="4692" spans="1:10" x14ac:dyDescent="0.25">
      <c r="A4692" t="s">
        <v>5982</v>
      </c>
      <c r="B4692">
        <v>721642</v>
      </c>
      <c r="C4692">
        <v>312166</v>
      </c>
      <c r="D4692" t="s">
        <v>5983</v>
      </c>
      <c r="E4692" t="s">
        <v>1106</v>
      </c>
      <c r="F4692" t="s">
        <v>5984</v>
      </c>
      <c r="G4692" t="s">
        <v>17733</v>
      </c>
      <c r="H4692" s="1">
        <v>42835</v>
      </c>
      <c r="I4692" t="s">
        <v>1191</v>
      </c>
      <c r="J4692" t="s">
        <v>23779</v>
      </c>
    </row>
    <row r="4693" spans="1:10" x14ac:dyDescent="0.25">
      <c r="A4693" t="s">
        <v>16278</v>
      </c>
      <c r="B4693">
        <v>720289</v>
      </c>
      <c r="C4693">
        <v>351116</v>
      </c>
      <c r="D4693" t="s">
        <v>16279</v>
      </c>
      <c r="E4693" t="s">
        <v>520</v>
      </c>
      <c r="F4693" t="s">
        <v>16280</v>
      </c>
      <c r="G4693" t="s">
        <v>17722</v>
      </c>
      <c r="H4693" s="1">
        <v>43969</v>
      </c>
      <c r="I4693" t="s">
        <v>1458</v>
      </c>
      <c r="J4693" t="s">
        <v>18881</v>
      </c>
    </row>
    <row r="4694" spans="1:10" x14ac:dyDescent="0.25">
      <c r="A4694" t="s">
        <v>1643</v>
      </c>
      <c r="B4694">
        <v>711789</v>
      </c>
      <c r="C4694">
        <v>328993</v>
      </c>
      <c r="D4694" t="s">
        <v>4144</v>
      </c>
      <c r="E4694" t="s">
        <v>14</v>
      </c>
      <c r="F4694" t="s">
        <v>1644</v>
      </c>
      <c r="G4694" t="s">
        <v>17737</v>
      </c>
      <c r="H4694" s="1">
        <v>43133</v>
      </c>
      <c r="I4694" t="s">
        <v>16</v>
      </c>
      <c r="J4694" t="s">
        <v>23780</v>
      </c>
    </row>
    <row r="4695" spans="1:10" x14ac:dyDescent="0.25">
      <c r="A4695" t="s">
        <v>2840</v>
      </c>
      <c r="B4695">
        <v>718834</v>
      </c>
      <c r="C4695">
        <v>377324</v>
      </c>
      <c r="D4695" t="s">
        <v>4866</v>
      </c>
      <c r="E4695" t="s">
        <v>1477</v>
      </c>
      <c r="F4695" t="s">
        <v>2841</v>
      </c>
      <c r="G4695" t="s">
        <v>17737</v>
      </c>
      <c r="H4695" s="1">
        <v>43901</v>
      </c>
      <c r="I4695" t="s">
        <v>1830</v>
      </c>
      <c r="J4695" t="s">
        <v>23781</v>
      </c>
    </row>
    <row r="4696" spans="1:10" x14ac:dyDescent="0.25">
      <c r="A4696" t="s">
        <v>5661</v>
      </c>
      <c r="B4696">
        <v>695096</v>
      </c>
      <c r="C4696">
        <v>276097</v>
      </c>
      <c r="D4696" t="s">
        <v>5662</v>
      </c>
      <c r="E4696" t="s">
        <v>18</v>
      </c>
      <c r="F4696" t="s">
        <v>5663</v>
      </c>
      <c r="G4696" t="s">
        <v>17920</v>
      </c>
      <c r="H4696" s="1">
        <v>42544</v>
      </c>
      <c r="I4696" t="s">
        <v>19</v>
      </c>
      <c r="J4696" t="s">
        <v>23782</v>
      </c>
    </row>
    <row r="4697" spans="1:10" x14ac:dyDescent="0.25">
      <c r="A4697" t="s">
        <v>2697</v>
      </c>
      <c r="B4697">
        <v>716257</v>
      </c>
      <c r="C4697">
        <v>363987</v>
      </c>
      <c r="D4697" t="s">
        <v>4772</v>
      </c>
      <c r="E4697" t="s">
        <v>171</v>
      </c>
      <c r="F4697" t="s">
        <v>2698</v>
      </c>
      <c r="G4697" t="s">
        <v>17726</v>
      </c>
      <c r="H4697" s="1">
        <v>43794</v>
      </c>
      <c r="I4697" t="s">
        <v>172</v>
      </c>
      <c r="J4697" t="s">
        <v>23783</v>
      </c>
    </row>
    <row r="4698" spans="1:10" x14ac:dyDescent="0.25">
      <c r="A4698" t="s">
        <v>5353</v>
      </c>
      <c r="B4698">
        <v>710188</v>
      </c>
      <c r="C4698">
        <v>217318</v>
      </c>
      <c r="D4698" t="s">
        <v>5354</v>
      </c>
      <c r="E4698" t="s">
        <v>287</v>
      </c>
      <c r="F4698" t="s">
        <v>23784</v>
      </c>
      <c r="G4698" t="s">
        <v>17729</v>
      </c>
      <c r="H4698" s="1">
        <v>42093</v>
      </c>
      <c r="I4698" t="s">
        <v>288</v>
      </c>
      <c r="J4698" t="s">
        <v>23785</v>
      </c>
    </row>
    <row r="4699" spans="1:10" x14ac:dyDescent="0.25">
      <c r="A4699" t="s">
        <v>2669</v>
      </c>
      <c r="B4699">
        <v>640947</v>
      </c>
      <c r="C4699">
        <v>151486</v>
      </c>
      <c r="D4699" t="s">
        <v>4753</v>
      </c>
      <c r="E4699" t="s">
        <v>67</v>
      </c>
      <c r="F4699" t="s">
        <v>2670</v>
      </c>
      <c r="G4699" t="s">
        <v>17737</v>
      </c>
      <c r="H4699" s="1">
        <v>43775</v>
      </c>
      <c r="I4699" t="s">
        <v>69</v>
      </c>
      <c r="J4699" t="s">
        <v>18725</v>
      </c>
    </row>
    <row r="4700" spans="1:10" x14ac:dyDescent="0.25">
      <c r="A4700" t="s">
        <v>16299</v>
      </c>
      <c r="B4700">
        <v>688280</v>
      </c>
      <c r="C4700">
        <v>362303</v>
      </c>
      <c r="D4700" t="s">
        <v>16300</v>
      </c>
      <c r="E4700" t="s">
        <v>205</v>
      </c>
      <c r="F4700" t="s">
        <v>23786</v>
      </c>
      <c r="G4700" t="s">
        <v>17726</v>
      </c>
      <c r="H4700" s="1">
        <v>44011</v>
      </c>
      <c r="I4700" t="s">
        <v>1699</v>
      </c>
      <c r="J4700" t="s">
        <v>23787</v>
      </c>
    </row>
    <row r="4701" spans="1:10" x14ac:dyDescent="0.25">
      <c r="A4701" t="s">
        <v>16230</v>
      </c>
      <c r="B4701">
        <v>709121</v>
      </c>
      <c r="C4701">
        <v>12647</v>
      </c>
      <c r="D4701" t="s">
        <v>16231</v>
      </c>
      <c r="E4701" t="s">
        <v>225</v>
      </c>
      <c r="F4701" t="s">
        <v>23788</v>
      </c>
      <c r="G4701" t="s">
        <v>17737</v>
      </c>
      <c r="H4701" s="1">
        <v>43783</v>
      </c>
      <c r="I4701" t="s">
        <v>580</v>
      </c>
      <c r="J4701" t="s">
        <v>18143</v>
      </c>
    </row>
    <row r="4702" spans="1:10" x14ac:dyDescent="0.25">
      <c r="A4702" t="s">
        <v>10781</v>
      </c>
      <c r="B4702">
        <v>711500</v>
      </c>
      <c r="C4702">
        <v>394177</v>
      </c>
      <c r="D4702" t="s">
        <v>10782</v>
      </c>
      <c r="E4702" t="s">
        <v>2118</v>
      </c>
      <c r="F4702" t="s">
        <v>23789</v>
      </c>
      <c r="G4702" t="s">
        <v>17729</v>
      </c>
      <c r="H4702" s="1">
        <v>44581</v>
      </c>
      <c r="I4702" t="s">
        <v>9236</v>
      </c>
      <c r="J4702" t="s">
        <v>23790</v>
      </c>
    </row>
    <row r="4703" spans="1:10" x14ac:dyDescent="0.25">
      <c r="A4703" t="s">
        <v>15254</v>
      </c>
      <c r="B4703">
        <v>721535</v>
      </c>
      <c r="C4703">
        <v>205354</v>
      </c>
      <c r="D4703" t="s">
        <v>15255</v>
      </c>
      <c r="E4703" t="s">
        <v>116</v>
      </c>
      <c r="F4703" t="s">
        <v>15256</v>
      </c>
      <c r="G4703" t="s">
        <v>17936</v>
      </c>
      <c r="H4703" s="1"/>
      <c r="I4703" t="s">
        <v>1252</v>
      </c>
      <c r="J4703" t="s">
        <v>23791</v>
      </c>
    </row>
    <row r="4704" spans="1:10" x14ac:dyDescent="0.25">
      <c r="A4704" t="s">
        <v>12279</v>
      </c>
      <c r="B4704">
        <v>691963</v>
      </c>
      <c r="C4704">
        <v>404552</v>
      </c>
      <c r="D4704" t="s">
        <v>12280</v>
      </c>
      <c r="E4704" t="s">
        <v>21</v>
      </c>
      <c r="F4704" t="s">
        <v>12281</v>
      </c>
      <c r="G4704" t="s">
        <v>17799</v>
      </c>
      <c r="H4704" s="1">
        <v>44847</v>
      </c>
      <c r="I4704" t="s">
        <v>743</v>
      </c>
      <c r="J4704" t="s">
        <v>23792</v>
      </c>
    </row>
    <row r="4705" spans="1:10" x14ac:dyDescent="0.25">
      <c r="A4705" t="s">
        <v>15643</v>
      </c>
      <c r="B4705">
        <v>710749</v>
      </c>
      <c r="C4705">
        <v>284662</v>
      </c>
      <c r="D4705" t="s">
        <v>15644</v>
      </c>
      <c r="E4705" t="s">
        <v>120</v>
      </c>
      <c r="F4705" t="s">
        <v>15645</v>
      </c>
      <c r="G4705" t="s">
        <v>17737</v>
      </c>
      <c r="H4705" s="1">
        <v>42296</v>
      </c>
      <c r="I4705" t="s">
        <v>125</v>
      </c>
      <c r="J4705" t="s">
        <v>17951</v>
      </c>
    </row>
    <row r="4706" spans="1:10" x14ac:dyDescent="0.25">
      <c r="A4706" t="s">
        <v>5236</v>
      </c>
      <c r="B4706">
        <v>709789</v>
      </c>
      <c r="C4706">
        <v>220300</v>
      </c>
      <c r="D4706" t="s">
        <v>5237</v>
      </c>
      <c r="E4706" t="s">
        <v>21</v>
      </c>
      <c r="F4706" t="s">
        <v>23793</v>
      </c>
      <c r="G4706" t="s">
        <v>17920</v>
      </c>
      <c r="H4706" s="1">
        <v>41890</v>
      </c>
      <c r="I4706" t="s">
        <v>37</v>
      </c>
      <c r="J4706" t="s">
        <v>23794</v>
      </c>
    </row>
    <row r="4707" spans="1:10" x14ac:dyDescent="0.25">
      <c r="A4707" t="s">
        <v>23795</v>
      </c>
      <c r="B4707">
        <v>582912</v>
      </c>
      <c r="C4707">
        <v>261670</v>
      </c>
      <c r="D4707" t="s">
        <v>23796</v>
      </c>
      <c r="E4707" t="s">
        <v>48</v>
      </c>
      <c r="F4707" t="s">
        <v>23797</v>
      </c>
      <c r="G4707" t="s">
        <v>17753</v>
      </c>
      <c r="H4707" s="1">
        <v>42192</v>
      </c>
      <c r="I4707" t="s">
        <v>454</v>
      </c>
      <c r="J4707" t="s">
        <v>23798</v>
      </c>
    </row>
    <row r="4708" spans="1:10" x14ac:dyDescent="0.25">
      <c r="A4708" t="s">
        <v>12265</v>
      </c>
      <c r="B4708">
        <v>710957</v>
      </c>
      <c r="C4708">
        <v>379285</v>
      </c>
      <c r="D4708" t="s">
        <v>12266</v>
      </c>
      <c r="E4708" t="s">
        <v>29</v>
      </c>
      <c r="F4708" t="s">
        <v>12267</v>
      </c>
      <c r="G4708" t="s">
        <v>17733</v>
      </c>
      <c r="H4708" s="1">
        <v>44845</v>
      </c>
      <c r="I4708" t="s">
        <v>252</v>
      </c>
      <c r="J4708" t="s">
        <v>23799</v>
      </c>
    </row>
    <row r="4709" spans="1:10" x14ac:dyDescent="0.25">
      <c r="A4709" t="s">
        <v>9448</v>
      </c>
      <c r="B4709">
        <v>710145</v>
      </c>
      <c r="C4709">
        <v>392762</v>
      </c>
      <c r="D4709" t="s">
        <v>9449</v>
      </c>
      <c r="E4709" t="s">
        <v>171</v>
      </c>
      <c r="F4709" t="s">
        <v>9450</v>
      </c>
      <c r="G4709" t="s">
        <v>17729</v>
      </c>
      <c r="H4709" s="1">
        <v>44330</v>
      </c>
      <c r="I4709" t="s">
        <v>2001</v>
      </c>
      <c r="J4709" t="s">
        <v>23800</v>
      </c>
    </row>
    <row r="4710" spans="1:10" x14ac:dyDescent="0.25">
      <c r="A4710" t="s">
        <v>11587</v>
      </c>
      <c r="B4710">
        <v>720842</v>
      </c>
      <c r="C4710">
        <v>403058</v>
      </c>
      <c r="D4710" t="s">
        <v>11588</v>
      </c>
      <c r="E4710" t="s">
        <v>772</v>
      </c>
      <c r="F4710" t="s">
        <v>23801</v>
      </c>
      <c r="G4710" t="s">
        <v>17722</v>
      </c>
      <c r="H4710" s="1">
        <v>44694</v>
      </c>
      <c r="I4710" t="s">
        <v>774</v>
      </c>
      <c r="J4710" t="s">
        <v>23802</v>
      </c>
    </row>
    <row r="4711" spans="1:10" x14ac:dyDescent="0.25">
      <c r="A4711" t="s">
        <v>26878</v>
      </c>
      <c r="B4711">
        <v>720981</v>
      </c>
      <c r="C4711">
        <v>420203</v>
      </c>
      <c r="D4711" t="s">
        <v>26879</v>
      </c>
      <c r="E4711" t="s">
        <v>21</v>
      </c>
      <c r="F4711" t="s">
        <v>26880</v>
      </c>
      <c r="G4711" t="s">
        <v>17836</v>
      </c>
      <c r="H4711" s="1">
        <v>44642</v>
      </c>
      <c r="I4711" t="s">
        <v>37</v>
      </c>
      <c r="J4711" t="s">
        <v>26881</v>
      </c>
    </row>
    <row r="4712" spans="1:10" x14ac:dyDescent="0.25">
      <c r="A4712" t="s">
        <v>2230</v>
      </c>
      <c r="B4712">
        <v>701800</v>
      </c>
      <c r="C4712">
        <v>211802</v>
      </c>
      <c r="D4712" t="s">
        <v>4492</v>
      </c>
      <c r="E4712" t="s">
        <v>67</v>
      </c>
      <c r="F4712" t="s">
        <v>23803</v>
      </c>
      <c r="G4712" t="s">
        <v>17737</v>
      </c>
      <c r="H4712" s="1">
        <v>43524</v>
      </c>
      <c r="I4712" t="s">
        <v>69</v>
      </c>
      <c r="J4712" t="s">
        <v>18318</v>
      </c>
    </row>
    <row r="4713" spans="1:10" x14ac:dyDescent="0.25">
      <c r="A4713" t="s">
        <v>9842</v>
      </c>
      <c r="B4713">
        <v>710951</v>
      </c>
      <c r="C4713">
        <v>387731</v>
      </c>
      <c r="D4713" t="s">
        <v>9843</v>
      </c>
      <c r="E4713" t="s">
        <v>489</v>
      </c>
      <c r="F4713" t="s">
        <v>9844</v>
      </c>
      <c r="G4713" t="s">
        <v>17729</v>
      </c>
      <c r="H4713" s="1">
        <v>44386</v>
      </c>
      <c r="I4713" t="s">
        <v>2844</v>
      </c>
      <c r="J4713" t="s">
        <v>17841</v>
      </c>
    </row>
    <row r="4714" spans="1:10" x14ac:dyDescent="0.25">
      <c r="A4714" t="s">
        <v>13095</v>
      </c>
      <c r="B4714">
        <v>717382</v>
      </c>
      <c r="C4714">
        <v>408874</v>
      </c>
      <c r="D4714" t="s">
        <v>13096</v>
      </c>
      <c r="E4714" t="s">
        <v>574</v>
      </c>
      <c r="F4714" t="s">
        <v>13097</v>
      </c>
      <c r="G4714" t="s">
        <v>17729</v>
      </c>
      <c r="H4714" s="1">
        <v>44995</v>
      </c>
      <c r="I4714" t="s">
        <v>7108</v>
      </c>
      <c r="J4714" t="s">
        <v>23804</v>
      </c>
    </row>
    <row r="4715" spans="1:10" x14ac:dyDescent="0.25">
      <c r="A4715" t="s">
        <v>2233</v>
      </c>
      <c r="B4715">
        <v>721830</v>
      </c>
      <c r="C4715">
        <v>351196</v>
      </c>
      <c r="D4715" t="s">
        <v>4494</v>
      </c>
      <c r="E4715" t="s">
        <v>123</v>
      </c>
      <c r="F4715" t="s">
        <v>2234</v>
      </c>
      <c r="G4715" t="s">
        <v>17737</v>
      </c>
      <c r="H4715" s="1">
        <v>43528</v>
      </c>
      <c r="I4715" t="s">
        <v>109</v>
      </c>
      <c r="J4715" t="s">
        <v>23805</v>
      </c>
    </row>
    <row r="4716" spans="1:10" x14ac:dyDescent="0.25">
      <c r="A4716" t="s">
        <v>10152</v>
      </c>
      <c r="B4716">
        <v>711272</v>
      </c>
      <c r="C4716">
        <v>385890</v>
      </c>
      <c r="D4716" t="s">
        <v>10153</v>
      </c>
      <c r="E4716" t="s">
        <v>574</v>
      </c>
      <c r="F4716" t="s">
        <v>10154</v>
      </c>
      <c r="G4716" t="s">
        <v>17733</v>
      </c>
      <c r="H4716" s="1">
        <v>44452</v>
      </c>
      <c r="I4716" t="s">
        <v>1301</v>
      </c>
      <c r="J4716" t="s">
        <v>23806</v>
      </c>
    </row>
    <row r="4717" spans="1:10" x14ac:dyDescent="0.25">
      <c r="A4717" t="s">
        <v>15863</v>
      </c>
      <c r="B4717">
        <v>667514</v>
      </c>
      <c r="C4717">
        <v>285167</v>
      </c>
      <c r="D4717" t="s">
        <v>15864</v>
      </c>
      <c r="E4717" t="s">
        <v>210</v>
      </c>
      <c r="F4717" t="s">
        <v>15865</v>
      </c>
      <c r="G4717" t="s">
        <v>17737</v>
      </c>
      <c r="H4717" s="1">
        <v>42970</v>
      </c>
      <c r="I4717" t="s">
        <v>12</v>
      </c>
      <c r="J4717" t="s">
        <v>17778</v>
      </c>
    </row>
    <row r="4718" spans="1:10" x14ac:dyDescent="0.25">
      <c r="A4718" t="s">
        <v>5525</v>
      </c>
      <c r="B4718">
        <v>691821</v>
      </c>
      <c r="C4718">
        <v>174140</v>
      </c>
      <c r="D4718" t="s">
        <v>5526</v>
      </c>
      <c r="E4718" t="s">
        <v>33</v>
      </c>
      <c r="F4718" t="s">
        <v>23807</v>
      </c>
      <c r="G4718" t="s">
        <v>17722</v>
      </c>
      <c r="H4718" s="1">
        <v>42422</v>
      </c>
      <c r="I4718" t="s">
        <v>322</v>
      </c>
      <c r="J4718" t="s">
        <v>23808</v>
      </c>
    </row>
    <row r="4719" spans="1:10" x14ac:dyDescent="0.25">
      <c r="A4719" t="s">
        <v>737</v>
      </c>
      <c r="B4719">
        <v>722091</v>
      </c>
      <c r="C4719">
        <v>149915</v>
      </c>
      <c r="D4719" t="s">
        <v>3598</v>
      </c>
      <c r="E4719" t="s">
        <v>127</v>
      </c>
      <c r="F4719" t="s">
        <v>738</v>
      </c>
      <c r="G4719" t="s">
        <v>17737</v>
      </c>
      <c r="H4719" s="1">
        <v>42443</v>
      </c>
      <c r="I4719" t="s">
        <v>128</v>
      </c>
      <c r="J4719" t="s">
        <v>23809</v>
      </c>
    </row>
    <row r="4720" spans="1:10" x14ac:dyDescent="0.25">
      <c r="A4720" t="s">
        <v>2447</v>
      </c>
      <c r="B4720">
        <v>708879</v>
      </c>
      <c r="C4720">
        <v>372869</v>
      </c>
      <c r="D4720" t="s">
        <v>4623</v>
      </c>
      <c r="E4720" t="s">
        <v>51</v>
      </c>
      <c r="F4720" t="s">
        <v>2448</v>
      </c>
      <c r="G4720" t="s">
        <v>17737</v>
      </c>
      <c r="H4720" s="1">
        <v>43665</v>
      </c>
      <c r="I4720" t="s">
        <v>65</v>
      </c>
      <c r="J4720" t="s">
        <v>23810</v>
      </c>
    </row>
    <row r="4721" spans="1:10" x14ac:dyDescent="0.25">
      <c r="A4721" t="s">
        <v>7074</v>
      </c>
      <c r="B4721">
        <v>705966</v>
      </c>
      <c r="C4721">
        <v>353823</v>
      </c>
      <c r="D4721" t="s">
        <v>7075</v>
      </c>
      <c r="E4721" t="s">
        <v>574</v>
      </c>
      <c r="F4721" t="s">
        <v>23811</v>
      </c>
      <c r="G4721" t="s">
        <v>17729</v>
      </c>
      <c r="H4721" s="1">
        <v>43516</v>
      </c>
      <c r="I4721" t="s">
        <v>1104</v>
      </c>
      <c r="J4721" t="s">
        <v>23812</v>
      </c>
    </row>
    <row r="4722" spans="1:10" x14ac:dyDescent="0.25">
      <c r="A4722" t="s">
        <v>9898</v>
      </c>
      <c r="B4722">
        <v>680135</v>
      </c>
      <c r="C4722">
        <v>83959</v>
      </c>
      <c r="D4722" t="s">
        <v>9899</v>
      </c>
      <c r="E4722" t="s">
        <v>29</v>
      </c>
      <c r="F4722" t="s">
        <v>23813</v>
      </c>
      <c r="G4722" t="s">
        <v>17737</v>
      </c>
      <c r="H4722" s="1">
        <v>44396</v>
      </c>
      <c r="I4722" t="s">
        <v>31</v>
      </c>
      <c r="J4722" t="s">
        <v>21818</v>
      </c>
    </row>
    <row r="4723" spans="1:10" x14ac:dyDescent="0.25">
      <c r="A4723" t="s">
        <v>23814</v>
      </c>
      <c r="B4723">
        <v>657197</v>
      </c>
      <c r="C4723">
        <v>243310</v>
      </c>
      <c r="D4723" t="s">
        <v>23815</v>
      </c>
      <c r="E4723" t="s">
        <v>29</v>
      </c>
      <c r="F4723" t="s">
        <v>23816</v>
      </c>
      <c r="G4723" t="s">
        <v>17753</v>
      </c>
      <c r="H4723" s="1">
        <v>42046</v>
      </c>
      <c r="I4723" t="s">
        <v>100</v>
      </c>
      <c r="J4723" t="s">
        <v>18644</v>
      </c>
    </row>
    <row r="4724" spans="1:10" x14ac:dyDescent="0.25">
      <c r="A4724" t="s">
        <v>1988</v>
      </c>
      <c r="B4724">
        <v>694248</v>
      </c>
      <c r="C4724">
        <v>294682</v>
      </c>
      <c r="D4724" t="s">
        <v>4352</v>
      </c>
      <c r="E4724" t="s">
        <v>29</v>
      </c>
      <c r="F4724" t="s">
        <v>1989</v>
      </c>
      <c r="G4724" t="s">
        <v>17726</v>
      </c>
      <c r="H4724" s="1">
        <v>43360</v>
      </c>
      <c r="I4724" t="s">
        <v>31</v>
      </c>
      <c r="J4724" t="s">
        <v>23817</v>
      </c>
    </row>
    <row r="4725" spans="1:10" x14ac:dyDescent="0.25">
      <c r="A4725" t="s">
        <v>3016</v>
      </c>
      <c r="B4725">
        <v>667886</v>
      </c>
      <c r="C4725">
        <v>386867</v>
      </c>
      <c r="D4725" t="s">
        <v>4980</v>
      </c>
      <c r="E4725" t="s">
        <v>21</v>
      </c>
      <c r="F4725" t="s">
        <v>3017</v>
      </c>
      <c r="G4725" t="s">
        <v>17726</v>
      </c>
      <c r="H4725" s="1">
        <v>44095</v>
      </c>
      <c r="I4725" t="s">
        <v>37</v>
      </c>
      <c r="J4725" t="s">
        <v>23818</v>
      </c>
    </row>
    <row r="4726" spans="1:10" x14ac:dyDescent="0.25">
      <c r="A4726" t="s">
        <v>7239</v>
      </c>
      <c r="B4726">
        <v>705135</v>
      </c>
      <c r="C4726">
        <v>377359</v>
      </c>
      <c r="D4726" t="s">
        <v>7240</v>
      </c>
      <c r="E4726" t="s">
        <v>1477</v>
      </c>
      <c r="F4726" t="s">
        <v>7241</v>
      </c>
      <c r="G4726" t="s">
        <v>17733</v>
      </c>
      <c r="H4726" s="1">
        <v>43571</v>
      </c>
      <c r="I4726" t="s">
        <v>3081</v>
      </c>
      <c r="J4726" t="s">
        <v>23819</v>
      </c>
    </row>
    <row r="4727" spans="1:10" x14ac:dyDescent="0.25">
      <c r="A4727" t="s">
        <v>14710</v>
      </c>
      <c r="B4727">
        <v>709022</v>
      </c>
      <c r="C4727">
        <v>338773</v>
      </c>
      <c r="D4727" t="s">
        <v>14711</v>
      </c>
      <c r="E4727" t="s">
        <v>171</v>
      </c>
      <c r="F4727" t="s">
        <v>23820</v>
      </c>
      <c r="G4727" t="s">
        <v>17789</v>
      </c>
      <c r="H4727" s="1">
        <v>45278</v>
      </c>
      <c r="I4727" t="s">
        <v>1741</v>
      </c>
      <c r="J4727" t="s">
        <v>18817</v>
      </c>
    </row>
    <row r="4728" spans="1:10" x14ac:dyDescent="0.25">
      <c r="A4728" t="s">
        <v>23821</v>
      </c>
      <c r="B4728">
        <v>722357</v>
      </c>
      <c r="C4728">
        <v>4378</v>
      </c>
      <c r="D4728" t="s">
        <v>23822</v>
      </c>
      <c r="E4728" t="s">
        <v>33</v>
      </c>
      <c r="F4728" t="s">
        <v>23823</v>
      </c>
      <c r="G4728" t="s">
        <v>17729</v>
      </c>
      <c r="H4728" s="1">
        <v>44743</v>
      </c>
      <c r="I4728" t="s">
        <v>322</v>
      </c>
      <c r="J4728" t="s">
        <v>23824</v>
      </c>
    </row>
    <row r="4729" spans="1:10" x14ac:dyDescent="0.25">
      <c r="A4729" t="s">
        <v>15514</v>
      </c>
      <c r="B4729">
        <v>571959</v>
      </c>
      <c r="C4729">
        <v>240866</v>
      </c>
      <c r="D4729" t="s">
        <v>15515</v>
      </c>
      <c r="E4729" t="s">
        <v>772</v>
      </c>
      <c r="F4729" t="s">
        <v>23825</v>
      </c>
      <c r="G4729" t="s">
        <v>17753</v>
      </c>
      <c r="H4729" s="1">
        <v>41918</v>
      </c>
      <c r="I4729" t="s">
        <v>774</v>
      </c>
      <c r="J4729" t="s">
        <v>17891</v>
      </c>
    </row>
    <row r="4730" spans="1:10" x14ac:dyDescent="0.25">
      <c r="A4730" t="s">
        <v>12994</v>
      </c>
      <c r="B4730">
        <v>718815</v>
      </c>
      <c r="C4730">
        <v>376524</v>
      </c>
      <c r="D4730" t="s">
        <v>12995</v>
      </c>
      <c r="E4730" t="s">
        <v>2118</v>
      </c>
      <c r="F4730" t="s">
        <v>23826</v>
      </c>
      <c r="G4730" t="s">
        <v>17722</v>
      </c>
      <c r="H4730" s="1">
        <v>44981</v>
      </c>
      <c r="I4730" t="s">
        <v>6660</v>
      </c>
      <c r="J4730" t="s">
        <v>17844</v>
      </c>
    </row>
    <row r="4731" spans="1:10" x14ac:dyDescent="0.25">
      <c r="A4731" t="s">
        <v>6838</v>
      </c>
      <c r="B4731">
        <v>712781</v>
      </c>
      <c r="C4731">
        <v>336302</v>
      </c>
      <c r="D4731" t="s">
        <v>6839</v>
      </c>
      <c r="E4731" t="s">
        <v>33</v>
      </c>
      <c r="F4731" t="s">
        <v>23827</v>
      </c>
      <c r="G4731" t="s">
        <v>17920</v>
      </c>
      <c r="H4731" s="1">
        <v>43376</v>
      </c>
      <c r="I4731" t="s">
        <v>360</v>
      </c>
      <c r="J4731" t="s">
        <v>23828</v>
      </c>
    </row>
    <row r="4732" spans="1:10" x14ac:dyDescent="0.25">
      <c r="A4732" t="s">
        <v>15868</v>
      </c>
      <c r="B4732">
        <v>696876</v>
      </c>
      <c r="C4732">
        <v>315920</v>
      </c>
      <c r="D4732" t="s">
        <v>15869</v>
      </c>
      <c r="E4732" t="s">
        <v>18</v>
      </c>
      <c r="F4732" t="s">
        <v>23829</v>
      </c>
      <c r="G4732" t="s">
        <v>17737</v>
      </c>
      <c r="H4732" s="1">
        <v>42885</v>
      </c>
      <c r="I4732" t="s">
        <v>19</v>
      </c>
      <c r="J4732" t="s">
        <v>20480</v>
      </c>
    </row>
    <row r="4733" spans="1:10" x14ac:dyDescent="0.25">
      <c r="A4733" t="s">
        <v>1413</v>
      </c>
      <c r="B4733">
        <v>679383</v>
      </c>
      <c r="C4733">
        <v>318660</v>
      </c>
      <c r="D4733" t="s">
        <v>4003</v>
      </c>
      <c r="E4733" t="s">
        <v>33</v>
      </c>
      <c r="F4733" t="s">
        <v>23830</v>
      </c>
      <c r="G4733" t="s">
        <v>17753</v>
      </c>
      <c r="H4733" s="1">
        <v>42956</v>
      </c>
      <c r="I4733" t="s">
        <v>572</v>
      </c>
      <c r="J4733" t="s">
        <v>18010</v>
      </c>
    </row>
    <row r="4734" spans="1:10" x14ac:dyDescent="0.25">
      <c r="A4734" t="s">
        <v>15587</v>
      </c>
      <c r="B4734">
        <v>580834</v>
      </c>
      <c r="C4734">
        <v>141667</v>
      </c>
      <c r="D4734" t="s">
        <v>15588</v>
      </c>
      <c r="E4734" t="s">
        <v>386</v>
      </c>
      <c r="F4734" t="s">
        <v>15589</v>
      </c>
      <c r="G4734" t="s">
        <v>17737</v>
      </c>
      <c r="H4734" s="1">
        <v>42131</v>
      </c>
      <c r="I4734" t="s">
        <v>12</v>
      </c>
      <c r="J4734" t="s">
        <v>18268</v>
      </c>
    </row>
    <row r="4735" spans="1:10" x14ac:dyDescent="0.25">
      <c r="A4735" t="s">
        <v>9137</v>
      </c>
      <c r="B4735">
        <v>721787</v>
      </c>
      <c r="C4735">
        <v>381184</v>
      </c>
      <c r="D4735" t="s">
        <v>9138</v>
      </c>
      <c r="E4735" t="s">
        <v>108</v>
      </c>
      <c r="F4735" t="s">
        <v>9139</v>
      </c>
      <c r="G4735" t="s">
        <v>17726</v>
      </c>
      <c r="H4735" s="1">
        <v>44279</v>
      </c>
      <c r="I4735" t="s">
        <v>1458</v>
      </c>
      <c r="J4735" t="s">
        <v>17787</v>
      </c>
    </row>
    <row r="4736" spans="1:10" x14ac:dyDescent="0.25">
      <c r="A4736" t="s">
        <v>1304</v>
      </c>
      <c r="B4736">
        <v>709220</v>
      </c>
      <c r="C4736">
        <v>245721</v>
      </c>
      <c r="D4736" t="s">
        <v>3939</v>
      </c>
      <c r="E4736" t="s">
        <v>281</v>
      </c>
      <c r="F4736" t="s">
        <v>1305</v>
      </c>
      <c r="G4736" t="s">
        <v>17737</v>
      </c>
      <c r="H4736" s="1">
        <v>42884</v>
      </c>
      <c r="I4736" t="s">
        <v>283</v>
      </c>
      <c r="J4736" t="s">
        <v>17897</v>
      </c>
    </row>
    <row r="4737" spans="1:10" x14ac:dyDescent="0.25">
      <c r="A4737" t="s">
        <v>9682</v>
      </c>
      <c r="B4737">
        <v>673918</v>
      </c>
      <c r="C4737">
        <v>379062</v>
      </c>
      <c r="D4737" t="s">
        <v>9683</v>
      </c>
      <c r="E4737" t="s">
        <v>29</v>
      </c>
      <c r="F4737" t="s">
        <v>23831</v>
      </c>
      <c r="G4737" t="s">
        <v>17737</v>
      </c>
      <c r="H4737" s="1">
        <v>44364</v>
      </c>
      <c r="I4737" t="s">
        <v>100</v>
      </c>
      <c r="J4737" t="s">
        <v>17951</v>
      </c>
    </row>
    <row r="4738" spans="1:10" x14ac:dyDescent="0.25">
      <c r="A4738" t="s">
        <v>14861</v>
      </c>
      <c r="B4738">
        <v>718755</v>
      </c>
      <c r="C4738">
        <v>402591</v>
      </c>
      <c r="D4738" t="s">
        <v>14862</v>
      </c>
      <c r="E4738" t="s">
        <v>1969</v>
      </c>
      <c r="F4738" t="s">
        <v>23832</v>
      </c>
      <c r="G4738" t="s">
        <v>18077</v>
      </c>
      <c r="H4738" s="1">
        <v>45317</v>
      </c>
      <c r="I4738" t="s">
        <v>229</v>
      </c>
      <c r="J4738" t="s">
        <v>23833</v>
      </c>
    </row>
    <row r="4739" spans="1:10" x14ac:dyDescent="0.25">
      <c r="A4739" t="s">
        <v>11412</v>
      </c>
      <c r="B4739">
        <v>720643</v>
      </c>
      <c r="C4739">
        <v>395228</v>
      </c>
      <c r="D4739" t="s">
        <v>11413</v>
      </c>
      <c r="E4739" t="s">
        <v>489</v>
      </c>
      <c r="F4739" t="s">
        <v>23834</v>
      </c>
      <c r="G4739" t="s">
        <v>17789</v>
      </c>
      <c r="H4739" s="1">
        <v>44673</v>
      </c>
      <c r="I4739" t="s">
        <v>1511</v>
      </c>
      <c r="J4739" t="s">
        <v>23835</v>
      </c>
    </row>
    <row r="4740" spans="1:10" x14ac:dyDescent="0.25">
      <c r="A4740" t="s">
        <v>7148</v>
      </c>
      <c r="B4740">
        <v>703326</v>
      </c>
      <c r="C4740">
        <v>358710</v>
      </c>
      <c r="D4740" t="s">
        <v>7149</v>
      </c>
      <c r="E4740" t="s">
        <v>1296</v>
      </c>
      <c r="F4740" t="s">
        <v>23836</v>
      </c>
      <c r="G4740" t="s">
        <v>17722</v>
      </c>
      <c r="H4740" s="1">
        <v>43538</v>
      </c>
      <c r="I4740" t="s">
        <v>1297</v>
      </c>
      <c r="J4740" t="s">
        <v>23837</v>
      </c>
    </row>
    <row r="4741" spans="1:10" x14ac:dyDescent="0.25">
      <c r="A4741" t="s">
        <v>23838</v>
      </c>
      <c r="B4741">
        <v>671516</v>
      </c>
      <c r="C4741">
        <v>361156</v>
      </c>
      <c r="D4741" t="s">
        <v>23839</v>
      </c>
      <c r="E4741" t="s">
        <v>2057</v>
      </c>
      <c r="F4741" t="s">
        <v>23840</v>
      </c>
      <c r="G4741" t="s">
        <v>17726</v>
      </c>
      <c r="H4741" s="1">
        <v>43864</v>
      </c>
      <c r="I4741" t="s">
        <v>2637</v>
      </c>
      <c r="J4741" t="s">
        <v>17787</v>
      </c>
    </row>
    <row r="4742" spans="1:10" x14ac:dyDescent="0.25">
      <c r="A4742" t="s">
        <v>5946</v>
      </c>
      <c r="B4742">
        <v>555820</v>
      </c>
      <c r="C4742">
        <v>31445</v>
      </c>
      <c r="D4742" t="s">
        <v>5947</v>
      </c>
      <c r="E4742" t="s">
        <v>7</v>
      </c>
      <c r="F4742" t="s">
        <v>23841</v>
      </c>
      <c r="G4742" t="s">
        <v>17784</v>
      </c>
      <c r="H4742" s="1">
        <v>42796</v>
      </c>
      <c r="I4742" t="s">
        <v>9</v>
      </c>
      <c r="J4742" t="s">
        <v>23842</v>
      </c>
    </row>
    <row r="4743" spans="1:10" x14ac:dyDescent="0.25">
      <c r="A4743" t="s">
        <v>13425</v>
      </c>
      <c r="B4743">
        <v>721108</v>
      </c>
      <c r="C4743">
        <v>136413</v>
      </c>
      <c r="D4743" t="s">
        <v>13426</v>
      </c>
      <c r="E4743" t="s">
        <v>67</v>
      </c>
      <c r="F4743" t="s">
        <v>23843</v>
      </c>
      <c r="G4743" t="s">
        <v>17789</v>
      </c>
      <c r="H4743" s="1">
        <v>45051</v>
      </c>
      <c r="I4743" t="s">
        <v>381</v>
      </c>
      <c r="J4743" t="s">
        <v>23844</v>
      </c>
    </row>
    <row r="4744" spans="1:10" x14ac:dyDescent="0.25">
      <c r="A4744" t="s">
        <v>16130</v>
      </c>
      <c r="B4744">
        <v>661001</v>
      </c>
      <c r="C4744">
        <v>185638</v>
      </c>
      <c r="D4744" t="s">
        <v>16131</v>
      </c>
      <c r="E4744" t="s">
        <v>48</v>
      </c>
      <c r="F4744" t="s">
        <v>16132</v>
      </c>
      <c r="G4744" t="s">
        <v>17737</v>
      </c>
      <c r="H4744" s="1">
        <v>43640</v>
      </c>
      <c r="I4744" t="s">
        <v>187</v>
      </c>
      <c r="J4744" t="s">
        <v>18702</v>
      </c>
    </row>
    <row r="4745" spans="1:10" x14ac:dyDescent="0.25">
      <c r="A4745" t="s">
        <v>9410</v>
      </c>
      <c r="B4745">
        <v>712446</v>
      </c>
      <c r="C4745">
        <v>377501</v>
      </c>
      <c r="D4745" t="s">
        <v>9411</v>
      </c>
      <c r="E4745" t="s">
        <v>225</v>
      </c>
      <c r="F4745" t="s">
        <v>9412</v>
      </c>
      <c r="G4745" t="s">
        <v>17737</v>
      </c>
      <c r="H4745" s="1">
        <v>44326</v>
      </c>
      <c r="I4745" t="s">
        <v>9274</v>
      </c>
      <c r="J4745" t="s">
        <v>18076</v>
      </c>
    </row>
    <row r="4746" spans="1:10" x14ac:dyDescent="0.25">
      <c r="A4746" t="s">
        <v>7143</v>
      </c>
      <c r="B4746">
        <v>710476</v>
      </c>
      <c r="C4746">
        <v>388579</v>
      </c>
      <c r="D4746" t="s">
        <v>7144</v>
      </c>
      <c r="E4746" t="s">
        <v>574</v>
      </c>
      <c r="F4746" t="s">
        <v>7145</v>
      </c>
      <c r="G4746" t="s">
        <v>17733</v>
      </c>
      <c r="H4746" s="1">
        <v>43537</v>
      </c>
      <c r="I4746" t="s">
        <v>576</v>
      </c>
      <c r="J4746" t="s">
        <v>23845</v>
      </c>
    </row>
    <row r="4747" spans="1:10" x14ac:dyDescent="0.25">
      <c r="A4747" t="s">
        <v>17387</v>
      </c>
      <c r="B4747">
        <v>720304</v>
      </c>
      <c r="C4747">
        <v>73454</v>
      </c>
      <c r="D4747" t="s">
        <v>11844</v>
      </c>
      <c r="E4747" t="s">
        <v>67</v>
      </c>
      <c r="F4747" t="s">
        <v>23846</v>
      </c>
      <c r="G4747" t="s">
        <v>17733</v>
      </c>
      <c r="H4747" s="1"/>
      <c r="I4747" t="s">
        <v>351</v>
      </c>
      <c r="J4747" t="s">
        <v>23847</v>
      </c>
    </row>
    <row r="4748" spans="1:10" x14ac:dyDescent="0.25">
      <c r="A4748" t="s">
        <v>11843</v>
      </c>
      <c r="B4748">
        <v>720303</v>
      </c>
      <c r="C4748">
        <v>73454</v>
      </c>
      <c r="D4748" t="s">
        <v>11844</v>
      </c>
      <c r="E4748" t="s">
        <v>67</v>
      </c>
      <c r="F4748" t="s">
        <v>23846</v>
      </c>
      <c r="G4748" t="s">
        <v>17722</v>
      </c>
      <c r="H4748" s="1">
        <v>44743</v>
      </c>
      <c r="I4748" t="s">
        <v>351</v>
      </c>
      <c r="J4748" t="s">
        <v>23847</v>
      </c>
    </row>
    <row r="4749" spans="1:10" x14ac:dyDescent="0.25">
      <c r="A4749" t="s">
        <v>10979</v>
      </c>
      <c r="B4749">
        <v>705542</v>
      </c>
      <c r="C4749">
        <v>372657</v>
      </c>
      <c r="D4749" t="s">
        <v>10980</v>
      </c>
      <c r="E4749" t="s">
        <v>1477</v>
      </c>
      <c r="F4749" t="s">
        <v>10981</v>
      </c>
      <c r="G4749" t="s">
        <v>17722</v>
      </c>
      <c r="H4749" s="1">
        <v>44620</v>
      </c>
      <c r="I4749" t="s">
        <v>454</v>
      </c>
      <c r="J4749" t="s">
        <v>23848</v>
      </c>
    </row>
    <row r="4750" spans="1:10" x14ac:dyDescent="0.25">
      <c r="A4750" t="s">
        <v>7794</v>
      </c>
      <c r="B4750">
        <v>721737</v>
      </c>
      <c r="C4750">
        <v>353669</v>
      </c>
      <c r="D4750" t="s">
        <v>7795</v>
      </c>
      <c r="E4750" t="s">
        <v>293</v>
      </c>
      <c r="F4750" t="s">
        <v>23849</v>
      </c>
      <c r="G4750" t="s">
        <v>19790</v>
      </c>
      <c r="H4750" s="1">
        <v>43818</v>
      </c>
      <c r="I4750" t="s">
        <v>505</v>
      </c>
      <c r="J4750" t="s">
        <v>19791</v>
      </c>
    </row>
    <row r="4751" spans="1:10" x14ac:dyDescent="0.25">
      <c r="A4751" t="s">
        <v>23850</v>
      </c>
      <c r="B4751">
        <v>695479</v>
      </c>
      <c r="C4751">
        <v>383790</v>
      </c>
      <c r="D4751" t="s">
        <v>23851</v>
      </c>
      <c r="E4751" t="s">
        <v>116</v>
      </c>
      <c r="F4751" t="s">
        <v>23852</v>
      </c>
      <c r="G4751" t="s">
        <v>17733</v>
      </c>
      <c r="H4751" s="1">
        <v>44595</v>
      </c>
      <c r="I4751" t="s">
        <v>1252</v>
      </c>
      <c r="J4751" t="s">
        <v>23853</v>
      </c>
    </row>
    <row r="4752" spans="1:10" x14ac:dyDescent="0.25">
      <c r="A4752" t="s">
        <v>16383</v>
      </c>
      <c r="B4752">
        <v>668290</v>
      </c>
      <c r="C4752">
        <v>386830</v>
      </c>
      <c r="D4752" t="s">
        <v>16384</v>
      </c>
      <c r="E4752" t="s">
        <v>21</v>
      </c>
      <c r="F4752" t="s">
        <v>23854</v>
      </c>
      <c r="G4752" t="s">
        <v>17831</v>
      </c>
      <c r="H4752" s="1">
        <v>44643</v>
      </c>
      <c r="I4752" t="s">
        <v>358</v>
      </c>
      <c r="J4752" t="s">
        <v>23855</v>
      </c>
    </row>
    <row r="4753" spans="1:10" x14ac:dyDescent="0.25">
      <c r="A4753" t="s">
        <v>5086</v>
      </c>
      <c r="B4753">
        <v>721544</v>
      </c>
      <c r="C4753">
        <v>316558</v>
      </c>
      <c r="D4753" t="s">
        <v>5087</v>
      </c>
      <c r="E4753" t="s">
        <v>574</v>
      </c>
      <c r="F4753" t="s">
        <v>5088</v>
      </c>
      <c r="G4753" t="s">
        <v>17831</v>
      </c>
      <c r="H4753" s="1">
        <v>1</v>
      </c>
      <c r="I4753" t="s">
        <v>1301</v>
      </c>
      <c r="J4753" t="s">
        <v>23856</v>
      </c>
    </row>
    <row r="4754" spans="1:10" x14ac:dyDescent="0.25">
      <c r="A4754" t="s">
        <v>17608</v>
      </c>
      <c r="B4754">
        <v>711767</v>
      </c>
      <c r="C4754">
        <v>193530</v>
      </c>
      <c r="D4754" t="s">
        <v>17609</v>
      </c>
      <c r="E4754" t="s">
        <v>130</v>
      </c>
      <c r="F4754" t="s">
        <v>23857</v>
      </c>
      <c r="G4754" t="s">
        <v>17871</v>
      </c>
      <c r="H4754" s="1">
        <v>45337</v>
      </c>
      <c r="I4754" t="s">
        <v>443</v>
      </c>
      <c r="J4754" t="s">
        <v>18769</v>
      </c>
    </row>
    <row r="4755" spans="1:10" x14ac:dyDescent="0.25">
      <c r="A4755" t="s">
        <v>8437</v>
      </c>
      <c r="B4755">
        <v>712349</v>
      </c>
      <c r="C4755">
        <v>370637</v>
      </c>
      <c r="D4755" t="s">
        <v>8438</v>
      </c>
      <c r="E4755" t="s">
        <v>210</v>
      </c>
      <c r="F4755" t="s">
        <v>8439</v>
      </c>
      <c r="G4755" t="s">
        <v>17729</v>
      </c>
      <c r="H4755" s="1">
        <v>44112</v>
      </c>
      <c r="I4755" t="s">
        <v>212</v>
      </c>
      <c r="J4755" t="s">
        <v>23858</v>
      </c>
    </row>
    <row r="4756" spans="1:10" x14ac:dyDescent="0.25">
      <c r="A4756" t="s">
        <v>15482</v>
      </c>
      <c r="B4756">
        <v>570717</v>
      </c>
      <c r="C4756">
        <v>67926</v>
      </c>
      <c r="D4756" t="s">
        <v>15483</v>
      </c>
      <c r="E4756" t="s">
        <v>123</v>
      </c>
      <c r="F4756" t="s">
        <v>23859</v>
      </c>
      <c r="G4756" t="s">
        <v>17737</v>
      </c>
      <c r="H4756" s="1">
        <v>41948</v>
      </c>
      <c r="I4756" t="s">
        <v>220</v>
      </c>
      <c r="J4756" t="s">
        <v>23860</v>
      </c>
    </row>
    <row r="4757" spans="1:10" x14ac:dyDescent="0.25">
      <c r="A4757" t="s">
        <v>2023</v>
      </c>
      <c r="B4757">
        <v>711549</v>
      </c>
      <c r="C4757">
        <v>299599</v>
      </c>
      <c r="D4757" t="s">
        <v>4370</v>
      </c>
      <c r="E4757" t="s">
        <v>21</v>
      </c>
      <c r="F4757" t="s">
        <v>2024</v>
      </c>
      <c r="G4757" t="s">
        <v>17726</v>
      </c>
      <c r="H4757" s="1">
        <v>43385</v>
      </c>
      <c r="I4757" t="s">
        <v>86</v>
      </c>
      <c r="J4757" t="s">
        <v>23861</v>
      </c>
    </row>
    <row r="4758" spans="1:10" x14ac:dyDescent="0.25">
      <c r="A4758" t="s">
        <v>11725</v>
      </c>
      <c r="B4758">
        <v>703523</v>
      </c>
      <c r="C4758">
        <v>321933</v>
      </c>
      <c r="D4758" t="s">
        <v>11726</v>
      </c>
      <c r="E4758" t="s">
        <v>116</v>
      </c>
      <c r="F4758" t="s">
        <v>23862</v>
      </c>
      <c r="G4758" t="s">
        <v>17722</v>
      </c>
      <c r="H4758" s="1">
        <v>44722</v>
      </c>
      <c r="I4758" t="s">
        <v>587</v>
      </c>
      <c r="J4758" t="s">
        <v>23863</v>
      </c>
    </row>
    <row r="4759" spans="1:10" x14ac:dyDescent="0.25">
      <c r="A4759" t="s">
        <v>669</v>
      </c>
      <c r="B4759">
        <v>667551</v>
      </c>
      <c r="C4759">
        <v>15953</v>
      </c>
      <c r="D4759" t="s">
        <v>3551</v>
      </c>
      <c r="E4759" t="s">
        <v>21</v>
      </c>
      <c r="F4759" t="s">
        <v>23864</v>
      </c>
      <c r="G4759" t="s">
        <v>17737</v>
      </c>
      <c r="H4759" s="1">
        <v>42405</v>
      </c>
      <c r="I4759" t="s">
        <v>12</v>
      </c>
      <c r="J4759" t="s">
        <v>23865</v>
      </c>
    </row>
    <row r="4760" spans="1:10" x14ac:dyDescent="0.25">
      <c r="A4760" t="s">
        <v>1770</v>
      </c>
      <c r="B4760">
        <v>721335</v>
      </c>
      <c r="C4760">
        <v>136394</v>
      </c>
      <c r="D4760" t="s">
        <v>4219</v>
      </c>
      <c r="E4760" t="s">
        <v>67</v>
      </c>
      <c r="F4760" t="s">
        <v>1771</v>
      </c>
      <c r="G4760" t="s">
        <v>17737</v>
      </c>
      <c r="H4760" s="1">
        <v>43220</v>
      </c>
      <c r="I4760" t="s">
        <v>533</v>
      </c>
      <c r="J4760" t="s">
        <v>23866</v>
      </c>
    </row>
    <row r="4761" spans="1:10" x14ac:dyDescent="0.25">
      <c r="A4761" t="s">
        <v>14332</v>
      </c>
      <c r="B4761">
        <v>712260</v>
      </c>
      <c r="C4761">
        <v>410692</v>
      </c>
      <c r="D4761" t="s">
        <v>14333</v>
      </c>
      <c r="E4761" t="s">
        <v>2057</v>
      </c>
      <c r="F4761" t="s">
        <v>14334</v>
      </c>
      <c r="G4761" t="s">
        <v>17729</v>
      </c>
      <c r="H4761" s="1">
        <v>45218</v>
      </c>
      <c r="I4761" t="s">
        <v>94</v>
      </c>
      <c r="J4761" t="s">
        <v>23867</v>
      </c>
    </row>
    <row r="4762" spans="1:10" x14ac:dyDescent="0.25">
      <c r="A4762" t="s">
        <v>1875</v>
      </c>
      <c r="B4762">
        <v>674120</v>
      </c>
      <c r="C4762">
        <v>137859</v>
      </c>
      <c r="E4762" t="s">
        <v>154</v>
      </c>
      <c r="F4762" t="s">
        <v>23868</v>
      </c>
      <c r="G4762" t="s">
        <v>17737</v>
      </c>
      <c r="H4762" s="1">
        <v>43290</v>
      </c>
      <c r="I4762" t="s">
        <v>454</v>
      </c>
      <c r="J4762" t="s">
        <v>23869</v>
      </c>
    </row>
    <row r="4763" spans="1:10" x14ac:dyDescent="0.25">
      <c r="A4763" t="s">
        <v>8046</v>
      </c>
      <c r="B4763">
        <v>714432</v>
      </c>
      <c r="C4763">
        <v>240455</v>
      </c>
      <c r="D4763" t="s">
        <v>8047</v>
      </c>
      <c r="E4763" t="s">
        <v>1969</v>
      </c>
      <c r="F4763" t="s">
        <v>8048</v>
      </c>
      <c r="G4763" t="s">
        <v>17729</v>
      </c>
      <c r="H4763" s="1">
        <v>43942</v>
      </c>
      <c r="I4763" t="s">
        <v>1971</v>
      </c>
      <c r="J4763" t="s">
        <v>23870</v>
      </c>
    </row>
    <row r="4764" spans="1:10" x14ac:dyDescent="0.25">
      <c r="A4764" t="s">
        <v>3115</v>
      </c>
      <c r="B4764">
        <v>669883</v>
      </c>
      <c r="C4764">
        <v>376468</v>
      </c>
      <c r="D4764" t="s">
        <v>5038</v>
      </c>
      <c r="E4764" t="s">
        <v>1106</v>
      </c>
      <c r="F4764" t="s">
        <v>3116</v>
      </c>
      <c r="G4764" t="s">
        <v>17726</v>
      </c>
      <c r="H4764" s="1">
        <v>44155</v>
      </c>
      <c r="I4764" t="s">
        <v>12</v>
      </c>
      <c r="J4764" t="s">
        <v>17787</v>
      </c>
    </row>
    <row r="4765" spans="1:10" x14ac:dyDescent="0.25">
      <c r="A4765" t="s">
        <v>12597</v>
      </c>
      <c r="B4765">
        <v>718682</v>
      </c>
      <c r="C4765">
        <v>286955</v>
      </c>
      <c r="D4765" t="s">
        <v>12598</v>
      </c>
      <c r="E4765" t="s">
        <v>1564</v>
      </c>
      <c r="F4765" t="s">
        <v>23871</v>
      </c>
      <c r="G4765" t="s">
        <v>17836</v>
      </c>
      <c r="H4765" s="1">
        <v>44904</v>
      </c>
      <c r="I4765" t="s">
        <v>1575</v>
      </c>
      <c r="J4765" t="s">
        <v>23872</v>
      </c>
    </row>
    <row r="4766" spans="1:10" x14ac:dyDescent="0.25">
      <c r="A4766" t="s">
        <v>588</v>
      </c>
      <c r="B4766">
        <v>691946</v>
      </c>
      <c r="C4766">
        <v>1234</v>
      </c>
      <c r="D4766" t="s">
        <v>3500</v>
      </c>
      <c r="E4766" t="s">
        <v>120</v>
      </c>
      <c r="F4766" t="s">
        <v>23873</v>
      </c>
      <c r="G4766" t="s">
        <v>17726</v>
      </c>
      <c r="H4766" s="1">
        <v>42325</v>
      </c>
      <c r="I4766" t="s">
        <v>121</v>
      </c>
      <c r="J4766" t="s">
        <v>23874</v>
      </c>
    </row>
    <row r="4767" spans="1:10" x14ac:dyDescent="0.25">
      <c r="A4767" t="s">
        <v>11748</v>
      </c>
      <c r="B4767">
        <v>707444</v>
      </c>
      <c r="C4767">
        <v>286885</v>
      </c>
      <c r="D4767" t="s">
        <v>11749</v>
      </c>
      <c r="E4767" t="s">
        <v>51</v>
      </c>
      <c r="F4767" t="s">
        <v>11750</v>
      </c>
      <c r="G4767" t="s">
        <v>17729</v>
      </c>
      <c r="H4767" s="1">
        <v>44728</v>
      </c>
      <c r="I4767" t="s">
        <v>394</v>
      </c>
      <c r="J4767" t="s">
        <v>23875</v>
      </c>
    </row>
    <row r="4768" spans="1:10" x14ac:dyDescent="0.25">
      <c r="A4768" t="s">
        <v>13628</v>
      </c>
      <c r="B4768">
        <v>705662</v>
      </c>
      <c r="C4768">
        <v>414338</v>
      </c>
      <c r="D4768" t="s">
        <v>13629</v>
      </c>
      <c r="E4768" t="s">
        <v>2057</v>
      </c>
      <c r="F4768" t="s">
        <v>13630</v>
      </c>
      <c r="G4768" t="s">
        <v>17733</v>
      </c>
      <c r="H4768" s="1">
        <v>45085</v>
      </c>
      <c r="I4768" t="s">
        <v>2525</v>
      </c>
      <c r="J4768" t="s">
        <v>23876</v>
      </c>
    </row>
    <row r="4769" spans="1:10" x14ac:dyDescent="0.25">
      <c r="A4769" t="s">
        <v>17130</v>
      </c>
      <c r="B4769">
        <v>714123</v>
      </c>
      <c r="C4769">
        <v>404702</v>
      </c>
      <c r="D4769" t="s">
        <v>17131</v>
      </c>
      <c r="E4769" t="s">
        <v>489</v>
      </c>
      <c r="F4769" t="s">
        <v>23877</v>
      </c>
      <c r="G4769" t="s">
        <v>17789</v>
      </c>
      <c r="H4769" s="1">
        <v>45042</v>
      </c>
      <c r="I4769" t="s">
        <v>12670</v>
      </c>
      <c r="J4769" t="s">
        <v>23878</v>
      </c>
    </row>
    <row r="4770" spans="1:10" x14ac:dyDescent="0.25">
      <c r="A4770" t="s">
        <v>13788</v>
      </c>
      <c r="B4770">
        <v>709160</v>
      </c>
      <c r="C4770">
        <v>414299</v>
      </c>
      <c r="D4770" t="s">
        <v>13789</v>
      </c>
      <c r="E4770" t="s">
        <v>2057</v>
      </c>
      <c r="F4770" t="s">
        <v>13790</v>
      </c>
      <c r="G4770" t="s">
        <v>17920</v>
      </c>
      <c r="H4770" s="1">
        <v>45111</v>
      </c>
      <c r="I4770" t="s">
        <v>3045</v>
      </c>
      <c r="J4770" t="s">
        <v>18248</v>
      </c>
    </row>
    <row r="4771" spans="1:10" x14ac:dyDescent="0.25">
      <c r="A4771" t="s">
        <v>16589</v>
      </c>
      <c r="B4771">
        <v>719053</v>
      </c>
      <c r="C4771">
        <v>167955</v>
      </c>
      <c r="D4771" t="s">
        <v>16590</v>
      </c>
      <c r="E4771" t="s">
        <v>287</v>
      </c>
      <c r="F4771" t="s">
        <v>23879</v>
      </c>
      <c r="G4771" t="s">
        <v>17799</v>
      </c>
      <c r="H4771" s="1"/>
      <c r="I4771" t="s">
        <v>288</v>
      </c>
      <c r="J4771" t="s">
        <v>23880</v>
      </c>
    </row>
    <row r="4772" spans="1:10" x14ac:dyDescent="0.25">
      <c r="A4772" t="s">
        <v>984</v>
      </c>
      <c r="B4772">
        <v>650619</v>
      </c>
      <c r="C4772">
        <v>111892</v>
      </c>
      <c r="D4772" t="s">
        <v>3758</v>
      </c>
      <c r="E4772" t="s">
        <v>48</v>
      </c>
      <c r="F4772" t="s">
        <v>985</v>
      </c>
      <c r="G4772" t="s">
        <v>17737</v>
      </c>
      <c r="H4772" s="1">
        <v>42619</v>
      </c>
      <c r="I4772" t="s">
        <v>114</v>
      </c>
      <c r="J4772" t="s">
        <v>23881</v>
      </c>
    </row>
    <row r="4773" spans="1:10" x14ac:dyDescent="0.25">
      <c r="A4773" t="s">
        <v>11835</v>
      </c>
      <c r="B4773">
        <v>684952</v>
      </c>
      <c r="C4773">
        <v>172948</v>
      </c>
      <c r="D4773" t="s">
        <v>11836</v>
      </c>
      <c r="E4773" t="s">
        <v>29</v>
      </c>
      <c r="F4773" t="s">
        <v>23882</v>
      </c>
      <c r="G4773" t="s">
        <v>17831</v>
      </c>
      <c r="H4773" s="1">
        <v>44743</v>
      </c>
      <c r="I4773" t="s">
        <v>100</v>
      </c>
      <c r="J4773" t="s">
        <v>23883</v>
      </c>
    </row>
    <row r="4774" spans="1:10" x14ac:dyDescent="0.25">
      <c r="A4774" t="s">
        <v>6575</v>
      </c>
      <c r="B4774">
        <v>703526</v>
      </c>
      <c r="C4774">
        <v>322500</v>
      </c>
      <c r="D4774" t="s">
        <v>6576</v>
      </c>
      <c r="E4774" t="s">
        <v>51</v>
      </c>
      <c r="F4774" t="s">
        <v>6577</v>
      </c>
      <c r="G4774" t="s">
        <v>17722</v>
      </c>
      <c r="H4774" s="1">
        <v>43235</v>
      </c>
      <c r="I4774" t="s">
        <v>52</v>
      </c>
      <c r="J4774" t="s">
        <v>23884</v>
      </c>
    </row>
    <row r="4775" spans="1:10" x14ac:dyDescent="0.25">
      <c r="A4775" t="s">
        <v>10560</v>
      </c>
      <c r="B4775">
        <v>708910</v>
      </c>
      <c r="C4775">
        <v>335474</v>
      </c>
      <c r="D4775" t="s">
        <v>10561</v>
      </c>
      <c r="E4775" t="s">
        <v>21</v>
      </c>
      <c r="F4775" t="s">
        <v>10562</v>
      </c>
      <c r="G4775" t="s">
        <v>17834</v>
      </c>
      <c r="H4775" s="1">
        <v>44524</v>
      </c>
      <c r="I4775" t="s">
        <v>645</v>
      </c>
      <c r="J4775" t="s">
        <v>23885</v>
      </c>
    </row>
    <row r="4776" spans="1:10" x14ac:dyDescent="0.25">
      <c r="A4776" t="s">
        <v>12952</v>
      </c>
      <c r="B4776">
        <v>712031</v>
      </c>
      <c r="C4776">
        <v>388869</v>
      </c>
      <c r="D4776" t="s">
        <v>12953</v>
      </c>
      <c r="E4776" t="s">
        <v>1477</v>
      </c>
      <c r="F4776" t="s">
        <v>12954</v>
      </c>
      <c r="G4776" t="s">
        <v>17834</v>
      </c>
      <c r="H4776" s="1">
        <v>44979</v>
      </c>
      <c r="I4776" t="s">
        <v>2594</v>
      </c>
      <c r="J4776" t="s">
        <v>23886</v>
      </c>
    </row>
    <row r="4777" spans="1:10" x14ac:dyDescent="0.25">
      <c r="A4777" t="s">
        <v>1117</v>
      </c>
      <c r="B4777">
        <v>712930</v>
      </c>
      <c r="C4777">
        <v>309512</v>
      </c>
      <c r="D4777" t="s">
        <v>3831</v>
      </c>
      <c r="E4777" t="s">
        <v>239</v>
      </c>
      <c r="F4777" t="s">
        <v>23887</v>
      </c>
      <c r="G4777" t="s">
        <v>17726</v>
      </c>
      <c r="H4777" s="1">
        <v>42733</v>
      </c>
      <c r="I4777" t="s">
        <v>1111</v>
      </c>
      <c r="J4777" t="s">
        <v>23888</v>
      </c>
    </row>
    <row r="4778" spans="1:10" x14ac:dyDescent="0.25">
      <c r="A4778" t="s">
        <v>2882</v>
      </c>
      <c r="B4778">
        <v>703165</v>
      </c>
      <c r="C4778">
        <v>156434</v>
      </c>
      <c r="D4778" t="s">
        <v>4894</v>
      </c>
      <c r="E4778" t="s">
        <v>33</v>
      </c>
      <c r="F4778" t="s">
        <v>23889</v>
      </c>
      <c r="G4778" t="s">
        <v>17737</v>
      </c>
      <c r="H4778" s="1">
        <v>43990</v>
      </c>
      <c r="I4778" t="s">
        <v>454</v>
      </c>
      <c r="J4778" t="s">
        <v>23890</v>
      </c>
    </row>
    <row r="4779" spans="1:10" x14ac:dyDescent="0.25">
      <c r="A4779" t="s">
        <v>13050</v>
      </c>
      <c r="B4779">
        <v>720299</v>
      </c>
      <c r="C4779">
        <v>185301</v>
      </c>
      <c r="D4779" t="s">
        <v>13051</v>
      </c>
      <c r="E4779" t="s">
        <v>130</v>
      </c>
      <c r="F4779" t="s">
        <v>23891</v>
      </c>
      <c r="G4779" t="s">
        <v>17733</v>
      </c>
      <c r="H4779" s="1">
        <v>44987</v>
      </c>
      <c r="I4779" t="s">
        <v>443</v>
      </c>
      <c r="J4779" t="s">
        <v>23892</v>
      </c>
    </row>
    <row r="4780" spans="1:10" x14ac:dyDescent="0.25">
      <c r="A4780" t="s">
        <v>15819</v>
      </c>
      <c r="B4780">
        <v>705903</v>
      </c>
      <c r="C4780">
        <v>42814</v>
      </c>
      <c r="D4780" t="s">
        <v>15820</v>
      </c>
      <c r="E4780" t="s">
        <v>130</v>
      </c>
      <c r="F4780" t="s">
        <v>23893</v>
      </c>
      <c r="G4780" t="s">
        <v>17737</v>
      </c>
      <c r="H4780" s="1">
        <v>42664</v>
      </c>
      <c r="I4780" t="s">
        <v>443</v>
      </c>
      <c r="J4780" t="s">
        <v>23894</v>
      </c>
    </row>
    <row r="4781" spans="1:10" x14ac:dyDescent="0.25">
      <c r="A4781" t="s">
        <v>7682</v>
      </c>
      <c r="B4781">
        <v>720702</v>
      </c>
      <c r="C4781">
        <v>364228</v>
      </c>
      <c r="D4781" t="s">
        <v>7683</v>
      </c>
      <c r="E4781" t="s">
        <v>2529</v>
      </c>
      <c r="F4781" t="s">
        <v>23895</v>
      </c>
      <c r="G4781" t="s">
        <v>17722</v>
      </c>
      <c r="H4781" s="1">
        <v>43763</v>
      </c>
      <c r="I4781" t="s">
        <v>3077</v>
      </c>
      <c r="J4781" t="s">
        <v>23072</v>
      </c>
    </row>
    <row r="4782" spans="1:10" x14ac:dyDescent="0.25">
      <c r="A4782" t="s">
        <v>12891</v>
      </c>
      <c r="B4782">
        <v>699074</v>
      </c>
      <c r="C4782">
        <v>401873</v>
      </c>
      <c r="D4782" t="s">
        <v>12892</v>
      </c>
      <c r="E4782" t="s">
        <v>51</v>
      </c>
      <c r="F4782" t="s">
        <v>12893</v>
      </c>
      <c r="G4782" t="s">
        <v>18131</v>
      </c>
      <c r="H4782" s="1">
        <v>44966</v>
      </c>
      <c r="I4782" t="s">
        <v>52</v>
      </c>
      <c r="J4782" t="s">
        <v>23896</v>
      </c>
    </row>
    <row r="4783" spans="1:10" x14ac:dyDescent="0.25">
      <c r="A4783" t="s">
        <v>7733</v>
      </c>
      <c r="B4783">
        <v>712233</v>
      </c>
      <c r="C4783">
        <v>369546</v>
      </c>
      <c r="D4783" t="s">
        <v>7734</v>
      </c>
      <c r="E4783" t="s">
        <v>2057</v>
      </c>
      <c r="F4783" t="s">
        <v>7735</v>
      </c>
      <c r="G4783" t="s">
        <v>17831</v>
      </c>
      <c r="H4783" s="1">
        <v>43782</v>
      </c>
      <c r="I4783" t="s">
        <v>2059</v>
      </c>
      <c r="J4783" t="s">
        <v>23897</v>
      </c>
    </row>
    <row r="4784" spans="1:10" x14ac:dyDescent="0.25">
      <c r="A4784" t="s">
        <v>395</v>
      </c>
      <c r="B4784">
        <v>4807</v>
      </c>
      <c r="C4784">
        <v>10607</v>
      </c>
      <c r="D4784" t="s">
        <v>3386</v>
      </c>
      <c r="E4784" t="s">
        <v>120</v>
      </c>
      <c r="F4784" t="s">
        <v>23898</v>
      </c>
      <c r="G4784" t="s">
        <v>17753</v>
      </c>
      <c r="H4784" s="1">
        <v>42156</v>
      </c>
      <c r="I4784" t="s">
        <v>125</v>
      </c>
      <c r="J4784" t="s">
        <v>21501</v>
      </c>
    </row>
    <row r="4785" spans="1:10" x14ac:dyDescent="0.25">
      <c r="A4785" t="s">
        <v>6046</v>
      </c>
      <c r="B4785">
        <v>712185</v>
      </c>
      <c r="C4785">
        <v>269271</v>
      </c>
      <c r="D4785" t="s">
        <v>6047</v>
      </c>
      <c r="E4785" t="s">
        <v>293</v>
      </c>
      <c r="F4785" t="s">
        <v>23899</v>
      </c>
      <c r="G4785" t="s">
        <v>17962</v>
      </c>
      <c r="H4785" s="1">
        <v>42901</v>
      </c>
      <c r="I4785" t="s">
        <v>294</v>
      </c>
      <c r="J4785" t="s">
        <v>23900</v>
      </c>
    </row>
    <row r="4786" spans="1:10" x14ac:dyDescent="0.25">
      <c r="A4786" t="s">
        <v>17652</v>
      </c>
      <c r="B4786">
        <v>716121</v>
      </c>
      <c r="C4786">
        <v>414450</v>
      </c>
      <c r="D4786" t="s">
        <v>17653</v>
      </c>
      <c r="E4786" t="s">
        <v>466</v>
      </c>
      <c r="F4786" t="s">
        <v>23901</v>
      </c>
      <c r="G4786" t="s">
        <v>17789</v>
      </c>
      <c r="H4786" s="1">
        <v>45288</v>
      </c>
      <c r="I4786" t="s">
        <v>15013</v>
      </c>
      <c r="J4786" t="s">
        <v>22822</v>
      </c>
    </row>
    <row r="4787" spans="1:10" x14ac:dyDescent="0.25">
      <c r="A4787" t="s">
        <v>8511</v>
      </c>
      <c r="B4787">
        <v>711428</v>
      </c>
      <c r="C4787">
        <v>279672</v>
      </c>
      <c r="D4787" t="s">
        <v>8512</v>
      </c>
      <c r="E4787" t="s">
        <v>726</v>
      </c>
      <c r="F4787" t="s">
        <v>8513</v>
      </c>
      <c r="G4787" t="s">
        <v>17722</v>
      </c>
      <c r="H4787" s="1">
        <v>44141</v>
      </c>
      <c r="I4787" t="s">
        <v>727</v>
      </c>
      <c r="J4787" t="s">
        <v>19005</v>
      </c>
    </row>
    <row r="4788" spans="1:10" x14ac:dyDescent="0.25">
      <c r="A4788" t="s">
        <v>17115</v>
      </c>
      <c r="B4788">
        <v>714140</v>
      </c>
      <c r="C4788">
        <v>201087</v>
      </c>
      <c r="D4788" t="s">
        <v>17116</v>
      </c>
      <c r="E4788" t="s">
        <v>146</v>
      </c>
      <c r="F4788" t="s">
        <v>23902</v>
      </c>
      <c r="G4788" t="s">
        <v>17808</v>
      </c>
      <c r="H4788" s="1">
        <v>44978</v>
      </c>
      <c r="I4788" t="s">
        <v>1024</v>
      </c>
      <c r="J4788" t="s">
        <v>23903</v>
      </c>
    </row>
    <row r="4789" spans="1:10" x14ac:dyDescent="0.25">
      <c r="A4789" t="s">
        <v>192</v>
      </c>
      <c r="B4789">
        <v>576197</v>
      </c>
      <c r="C4789">
        <v>250471</v>
      </c>
      <c r="D4789" t="s">
        <v>3272</v>
      </c>
      <c r="E4789" t="s">
        <v>80</v>
      </c>
      <c r="F4789" t="s">
        <v>23904</v>
      </c>
      <c r="G4789" t="s">
        <v>17753</v>
      </c>
      <c r="H4789" s="1">
        <v>42016</v>
      </c>
      <c r="I4789" t="s">
        <v>193</v>
      </c>
      <c r="J4789" t="s">
        <v>23905</v>
      </c>
    </row>
    <row r="4790" spans="1:10" x14ac:dyDescent="0.25">
      <c r="A4790" t="s">
        <v>9663</v>
      </c>
      <c r="B4790">
        <v>707549</v>
      </c>
      <c r="C4790">
        <v>394528</v>
      </c>
      <c r="D4790" t="s">
        <v>9664</v>
      </c>
      <c r="E4790" t="s">
        <v>574</v>
      </c>
      <c r="F4790" t="s">
        <v>9665</v>
      </c>
      <c r="G4790" t="s">
        <v>17729</v>
      </c>
      <c r="H4790" s="1">
        <v>44362</v>
      </c>
      <c r="I4790" t="s">
        <v>1301</v>
      </c>
      <c r="J4790" t="s">
        <v>23906</v>
      </c>
    </row>
    <row r="4791" spans="1:10" x14ac:dyDescent="0.25">
      <c r="A4791" t="s">
        <v>16127</v>
      </c>
      <c r="B4791">
        <v>720620</v>
      </c>
      <c r="C4791">
        <v>296528</v>
      </c>
      <c r="D4791" t="s">
        <v>16128</v>
      </c>
      <c r="E4791" t="s">
        <v>146</v>
      </c>
      <c r="F4791" t="s">
        <v>16129</v>
      </c>
      <c r="G4791" t="s">
        <v>17729</v>
      </c>
      <c r="H4791" s="1">
        <v>43678</v>
      </c>
      <c r="I4791" t="s">
        <v>148</v>
      </c>
      <c r="J4791" t="s">
        <v>23907</v>
      </c>
    </row>
    <row r="4792" spans="1:10" x14ac:dyDescent="0.25">
      <c r="A4792" t="s">
        <v>9052</v>
      </c>
      <c r="B4792">
        <v>672068</v>
      </c>
      <c r="C4792">
        <v>387430</v>
      </c>
      <c r="D4792" t="s">
        <v>9053</v>
      </c>
      <c r="E4792" t="s">
        <v>51</v>
      </c>
      <c r="F4792" t="s">
        <v>9054</v>
      </c>
      <c r="G4792" t="s">
        <v>17831</v>
      </c>
      <c r="H4792" s="1">
        <v>44265</v>
      </c>
      <c r="I4792" t="s">
        <v>394</v>
      </c>
      <c r="J4792" t="s">
        <v>23908</v>
      </c>
    </row>
    <row r="4793" spans="1:10" x14ac:dyDescent="0.25">
      <c r="A4793" t="s">
        <v>7838</v>
      </c>
      <c r="B4793">
        <v>714836</v>
      </c>
      <c r="C4793">
        <v>360244</v>
      </c>
      <c r="D4793" t="s">
        <v>7839</v>
      </c>
      <c r="E4793" t="s">
        <v>466</v>
      </c>
      <c r="F4793" t="s">
        <v>23909</v>
      </c>
      <c r="G4793" t="s">
        <v>17729</v>
      </c>
      <c r="H4793" s="1">
        <v>43851</v>
      </c>
      <c r="I4793" t="s">
        <v>714</v>
      </c>
      <c r="J4793" t="s">
        <v>19463</v>
      </c>
    </row>
    <row r="4794" spans="1:10" x14ac:dyDescent="0.25">
      <c r="A4794" t="s">
        <v>14594</v>
      </c>
      <c r="B4794">
        <v>712116</v>
      </c>
      <c r="C4794">
        <v>415406</v>
      </c>
      <c r="D4794" t="s">
        <v>14595</v>
      </c>
      <c r="E4794" t="s">
        <v>51</v>
      </c>
      <c r="F4794" t="s">
        <v>14596</v>
      </c>
      <c r="G4794" t="s">
        <v>17806</v>
      </c>
      <c r="H4794" s="1">
        <v>45261</v>
      </c>
      <c r="I4794" t="s">
        <v>65</v>
      </c>
      <c r="J4794" t="s">
        <v>23910</v>
      </c>
    </row>
    <row r="4795" spans="1:10" x14ac:dyDescent="0.25">
      <c r="A4795" t="s">
        <v>15260</v>
      </c>
      <c r="B4795">
        <v>721342</v>
      </c>
      <c r="C4795">
        <v>389911</v>
      </c>
      <c r="D4795" t="s">
        <v>15261</v>
      </c>
      <c r="E4795" t="s">
        <v>1477</v>
      </c>
      <c r="F4795" t="s">
        <v>15262</v>
      </c>
      <c r="G4795" t="s">
        <v>19011</v>
      </c>
      <c r="H4795" s="1"/>
      <c r="I4795" t="s">
        <v>1830</v>
      </c>
      <c r="J4795" t="s">
        <v>23911</v>
      </c>
    </row>
    <row r="4796" spans="1:10" x14ac:dyDescent="0.25">
      <c r="A4796" t="s">
        <v>17232</v>
      </c>
      <c r="B4796">
        <v>702728</v>
      </c>
      <c r="C4796">
        <v>393110</v>
      </c>
      <c r="D4796" t="s">
        <v>17233</v>
      </c>
      <c r="E4796" t="s">
        <v>269</v>
      </c>
      <c r="F4796" t="s">
        <v>17234</v>
      </c>
      <c r="G4796" t="s">
        <v>17722</v>
      </c>
      <c r="H4796" s="1">
        <v>45162</v>
      </c>
      <c r="I4796" t="s">
        <v>5629</v>
      </c>
      <c r="J4796" t="s">
        <v>17725</v>
      </c>
    </row>
    <row r="4797" spans="1:10" x14ac:dyDescent="0.25">
      <c r="A4797" t="s">
        <v>10758</v>
      </c>
      <c r="B4797">
        <v>714283</v>
      </c>
      <c r="C4797">
        <v>378159</v>
      </c>
      <c r="D4797" t="s">
        <v>10759</v>
      </c>
      <c r="E4797" t="s">
        <v>80</v>
      </c>
      <c r="F4797" t="s">
        <v>23912</v>
      </c>
      <c r="G4797" t="s">
        <v>17722</v>
      </c>
      <c r="H4797" s="1">
        <v>44578</v>
      </c>
      <c r="I4797" t="s">
        <v>112</v>
      </c>
      <c r="J4797" t="s">
        <v>17725</v>
      </c>
    </row>
    <row r="4798" spans="1:10" x14ac:dyDescent="0.25">
      <c r="A4798" t="s">
        <v>157</v>
      </c>
      <c r="B4798">
        <v>533829</v>
      </c>
      <c r="C4798">
        <v>155436</v>
      </c>
      <c r="D4798" t="s">
        <v>3253</v>
      </c>
      <c r="E4798" t="s">
        <v>25</v>
      </c>
      <c r="F4798" t="s">
        <v>23913</v>
      </c>
      <c r="G4798" t="s">
        <v>17753</v>
      </c>
      <c r="H4798" s="1">
        <v>41974</v>
      </c>
      <c r="I4798" t="s">
        <v>158</v>
      </c>
      <c r="J4798" t="s">
        <v>23914</v>
      </c>
    </row>
    <row r="4799" spans="1:10" x14ac:dyDescent="0.25">
      <c r="A4799" t="s">
        <v>1461</v>
      </c>
      <c r="B4799">
        <v>709246</v>
      </c>
      <c r="C4799">
        <v>219981</v>
      </c>
      <c r="D4799" t="s">
        <v>4035</v>
      </c>
      <c r="E4799" t="s">
        <v>21</v>
      </c>
      <c r="F4799" t="s">
        <v>1462</v>
      </c>
      <c r="G4799" t="s">
        <v>17753</v>
      </c>
      <c r="H4799" s="1">
        <v>43019</v>
      </c>
      <c r="I4799" t="s">
        <v>86</v>
      </c>
      <c r="J4799" t="s">
        <v>23915</v>
      </c>
    </row>
    <row r="4800" spans="1:10" x14ac:dyDescent="0.25">
      <c r="A4800" t="s">
        <v>15263</v>
      </c>
      <c r="B4800">
        <v>655587</v>
      </c>
      <c r="C4800">
        <v>218853</v>
      </c>
      <c r="D4800" t="s">
        <v>15264</v>
      </c>
      <c r="E4800" t="s">
        <v>269</v>
      </c>
      <c r="F4800" t="s">
        <v>15265</v>
      </c>
      <c r="G4800" t="s">
        <v>17737</v>
      </c>
      <c r="H4800" s="1"/>
      <c r="I4800" t="s">
        <v>117</v>
      </c>
      <c r="J4800" t="s">
        <v>23916</v>
      </c>
    </row>
    <row r="4801" spans="1:10" x14ac:dyDescent="0.25">
      <c r="A4801" t="s">
        <v>12121</v>
      </c>
      <c r="B4801">
        <v>709243</v>
      </c>
      <c r="C4801">
        <v>355995</v>
      </c>
      <c r="D4801" t="s">
        <v>12122</v>
      </c>
      <c r="E4801" t="s">
        <v>1477</v>
      </c>
      <c r="F4801" t="s">
        <v>12123</v>
      </c>
      <c r="G4801" t="s">
        <v>17729</v>
      </c>
      <c r="H4801" s="1">
        <v>44811</v>
      </c>
      <c r="I4801" t="s">
        <v>6498</v>
      </c>
      <c r="J4801" t="s">
        <v>17856</v>
      </c>
    </row>
    <row r="4802" spans="1:10" x14ac:dyDescent="0.25">
      <c r="A4802" t="s">
        <v>3117</v>
      </c>
      <c r="B4802">
        <v>668661</v>
      </c>
      <c r="C4802">
        <v>21842</v>
      </c>
      <c r="D4802" t="s">
        <v>26882</v>
      </c>
      <c r="E4802" t="s">
        <v>60</v>
      </c>
      <c r="F4802" t="s">
        <v>23917</v>
      </c>
      <c r="G4802" t="s">
        <v>17753</v>
      </c>
      <c r="H4802" s="1">
        <v>44155</v>
      </c>
      <c r="I4802" t="s">
        <v>98</v>
      </c>
      <c r="J4802" t="s">
        <v>23918</v>
      </c>
    </row>
    <row r="4803" spans="1:10" x14ac:dyDescent="0.25">
      <c r="A4803" t="s">
        <v>10497</v>
      </c>
      <c r="B4803">
        <v>674006</v>
      </c>
      <c r="C4803">
        <v>77891</v>
      </c>
      <c r="D4803" t="s">
        <v>10498</v>
      </c>
      <c r="E4803" t="s">
        <v>21</v>
      </c>
      <c r="F4803" t="s">
        <v>23919</v>
      </c>
      <c r="G4803" t="s">
        <v>17834</v>
      </c>
      <c r="H4803" s="1">
        <v>44512</v>
      </c>
      <c r="I4803" t="s">
        <v>259</v>
      </c>
      <c r="J4803" t="s">
        <v>23920</v>
      </c>
    </row>
    <row r="4804" spans="1:10" x14ac:dyDescent="0.25">
      <c r="A4804" t="s">
        <v>10873</v>
      </c>
      <c r="B4804">
        <v>685800</v>
      </c>
      <c r="C4804">
        <v>386562</v>
      </c>
      <c r="D4804" t="s">
        <v>10874</v>
      </c>
      <c r="E4804" t="s">
        <v>375</v>
      </c>
      <c r="F4804" t="s">
        <v>10875</v>
      </c>
      <c r="G4804" t="s">
        <v>17737</v>
      </c>
      <c r="H4804" s="1">
        <v>44595</v>
      </c>
      <c r="I4804" t="s">
        <v>376</v>
      </c>
      <c r="J4804" t="s">
        <v>23921</v>
      </c>
    </row>
    <row r="4805" spans="1:10" x14ac:dyDescent="0.25">
      <c r="A4805" t="s">
        <v>10107</v>
      </c>
      <c r="B4805">
        <v>692722</v>
      </c>
      <c r="C4805">
        <v>362381</v>
      </c>
      <c r="D4805" t="s">
        <v>10108</v>
      </c>
      <c r="E4805" t="s">
        <v>1260</v>
      </c>
      <c r="F4805" t="s">
        <v>10109</v>
      </c>
      <c r="G4805" t="s">
        <v>17737</v>
      </c>
      <c r="H4805" s="1">
        <v>44442</v>
      </c>
      <c r="I4805" t="s">
        <v>406</v>
      </c>
      <c r="J4805" t="s">
        <v>19697</v>
      </c>
    </row>
    <row r="4806" spans="1:10" x14ac:dyDescent="0.25">
      <c r="A4806" t="s">
        <v>11688</v>
      </c>
      <c r="B4806">
        <v>692558</v>
      </c>
      <c r="C4806">
        <v>400033</v>
      </c>
      <c r="D4806" t="s">
        <v>11689</v>
      </c>
      <c r="E4806" t="s">
        <v>2057</v>
      </c>
      <c r="F4806" t="s">
        <v>11690</v>
      </c>
      <c r="G4806" t="s">
        <v>17920</v>
      </c>
      <c r="H4806" s="1">
        <v>44715</v>
      </c>
      <c r="I4806" t="s">
        <v>94</v>
      </c>
      <c r="J4806" t="s">
        <v>18248</v>
      </c>
    </row>
    <row r="4807" spans="1:10" x14ac:dyDescent="0.25">
      <c r="A4807" t="s">
        <v>5594</v>
      </c>
      <c r="B4807">
        <v>704669</v>
      </c>
      <c r="C4807">
        <v>240822</v>
      </c>
      <c r="D4807" t="s">
        <v>5595</v>
      </c>
      <c r="E4807" t="s">
        <v>772</v>
      </c>
      <c r="F4807" t="s">
        <v>23922</v>
      </c>
      <c r="G4807" t="s">
        <v>17920</v>
      </c>
      <c r="H4807" s="1">
        <v>42487</v>
      </c>
      <c r="I4807" t="s">
        <v>774</v>
      </c>
      <c r="J4807" t="s">
        <v>19095</v>
      </c>
    </row>
    <row r="4808" spans="1:10" x14ac:dyDescent="0.25">
      <c r="A4808" t="s">
        <v>7984</v>
      </c>
      <c r="B4808">
        <v>693120</v>
      </c>
      <c r="C4808">
        <v>102789</v>
      </c>
      <c r="D4808" t="s">
        <v>7985</v>
      </c>
      <c r="E4808" t="s">
        <v>48</v>
      </c>
      <c r="F4808" t="s">
        <v>7986</v>
      </c>
      <c r="G4808" t="s">
        <v>17729</v>
      </c>
      <c r="H4808" s="1">
        <v>43899</v>
      </c>
      <c r="I4808" t="s">
        <v>134</v>
      </c>
      <c r="J4808" t="s">
        <v>23923</v>
      </c>
    </row>
    <row r="4809" spans="1:10" x14ac:dyDescent="0.25">
      <c r="A4809" t="s">
        <v>5602</v>
      </c>
      <c r="B4809">
        <v>717481</v>
      </c>
      <c r="C4809">
        <v>287699</v>
      </c>
      <c r="E4809" t="s">
        <v>74</v>
      </c>
      <c r="F4809" t="s">
        <v>5603</v>
      </c>
      <c r="G4809" t="s">
        <v>17878</v>
      </c>
      <c r="H4809" s="1">
        <v>42495</v>
      </c>
      <c r="I4809" t="s">
        <v>75</v>
      </c>
      <c r="J4809" t="s">
        <v>23924</v>
      </c>
    </row>
    <row r="4810" spans="1:10" x14ac:dyDescent="0.25">
      <c r="A4810" t="s">
        <v>5625</v>
      </c>
      <c r="B4810">
        <v>720623</v>
      </c>
      <c r="C4810">
        <v>66074</v>
      </c>
      <c r="D4810" t="s">
        <v>5626</v>
      </c>
      <c r="E4810" t="s">
        <v>21</v>
      </c>
      <c r="F4810" t="s">
        <v>23925</v>
      </c>
      <c r="G4810" t="s">
        <v>17722</v>
      </c>
      <c r="H4810" s="1">
        <v>42520</v>
      </c>
      <c r="I4810" t="s">
        <v>645</v>
      </c>
      <c r="J4810" t="s">
        <v>19005</v>
      </c>
    </row>
    <row r="4811" spans="1:10" x14ac:dyDescent="0.25">
      <c r="A4811" t="s">
        <v>1710</v>
      </c>
      <c r="B4811">
        <v>656610</v>
      </c>
      <c r="C4811">
        <v>330204</v>
      </c>
      <c r="D4811" t="s">
        <v>4185</v>
      </c>
      <c r="E4811" t="s">
        <v>140</v>
      </c>
      <c r="F4811" t="s">
        <v>1711</v>
      </c>
      <c r="G4811" t="s">
        <v>17737</v>
      </c>
      <c r="H4811" s="1">
        <v>43185</v>
      </c>
      <c r="I4811" t="s">
        <v>12</v>
      </c>
      <c r="J4811" t="s">
        <v>17778</v>
      </c>
    </row>
    <row r="4812" spans="1:10" x14ac:dyDescent="0.25">
      <c r="A4812" t="s">
        <v>2858</v>
      </c>
      <c r="B4812">
        <v>688285</v>
      </c>
      <c r="C4812">
        <v>163723</v>
      </c>
      <c r="D4812" t="s">
        <v>4877</v>
      </c>
      <c r="E4812" t="s">
        <v>772</v>
      </c>
      <c r="F4812" t="s">
        <v>23926</v>
      </c>
      <c r="G4812" t="s">
        <v>17726</v>
      </c>
      <c r="H4812" s="1">
        <v>43958</v>
      </c>
      <c r="I4812" t="s">
        <v>774</v>
      </c>
      <c r="J4812" t="s">
        <v>23927</v>
      </c>
    </row>
    <row r="4813" spans="1:10" x14ac:dyDescent="0.25">
      <c r="A4813" t="s">
        <v>17518</v>
      </c>
      <c r="B4813">
        <v>710852</v>
      </c>
      <c r="C4813">
        <v>366563</v>
      </c>
      <c r="D4813" t="s">
        <v>17519</v>
      </c>
      <c r="E4813" t="s">
        <v>33</v>
      </c>
      <c r="F4813" t="s">
        <v>17520</v>
      </c>
      <c r="G4813" t="s">
        <v>17789</v>
      </c>
      <c r="H4813" s="1">
        <v>45187</v>
      </c>
      <c r="I4813" t="s">
        <v>167</v>
      </c>
      <c r="J4813" t="s">
        <v>23928</v>
      </c>
    </row>
    <row r="4814" spans="1:10" x14ac:dyDescent="0.25">
      <c r="A4814" t="s">
        <v>23929</v>
      </c>
      <c r="B4814">
        <v>584265</v>
      </c>
      <c r="C4814">
        <v>32155</v>
      </c>
      <c r="D4814" t="s">
        <v>23930</v>
      </c>
      <c r="E4814" t="s">
        <v>51</v>
      </c>
      <c r="F4814" t="s">
        <v>23931</v>
      </c>
      <c r="G4814" t="s">
        <v>17737</v>
      </c>
      <c r="H4814" s="1">
        <v>42223</v>
      </c>
      <c r="I4814" t="s">
        <v>65</v>
      </c>
      <c r="J4814" t="s">
        <v>17951</v>
      </c>
    </row>
    <row r="4815" spans="1:10" x14ac:dyDescent="0.25">
      <c r="A4815" t="s">
        <v>380</v>
      </c>
      <c r="B4815">
        <v>708633</v>
      </c>
      <c r="C4815">
        <v>98202</v>
      </c>
      <c r="D4815" t="s">
        <v>3377</v>
      </c>
      <c r="E4815" t="s">
        <v>67</v>
      </c>
      <c r="F4815" t="s">
        <v>23932</v>
      </c>
      <c r="G4815" t="s">
        <v>17737</v>
      </c>
      <c r="H4815" s="1">
        <v>42146</v>
      </c>
      <c r="I4815" t="s">
        <v>381</v>
      </c>
      <c r="J4815" t="s">
        <v>17838</v>
      </c>
    </row>
    <row r="4816" spans="1:10" x14ac:dyDescent="0.25">
      <c r="A4816" t="s">
        <v>16285</v>
      </c>
      <c r="B4816">
        <v>710903</v>
      </c>
      <c r="C4816">
        <v>367934</v>
      </c>
      <c r="D4816" t="s">
        <v>16286</v>
      </c>
      <c r="E4816" t="s">
        <v>269</v>
      </c>
      <c r="F4816" t="s">
        <v>23933</v>
      </c>
      <c r="G4816" t="s">
        <v>17737</v>
      </c>
      <c r="H4816" s="1">
        <v>44012</v>
      </c>
      <c r="I4816" t="s">
        <v>5629</v>
      </c>
      <c r="J4816" t="s">
        <v>23934</v>
      </c>
    </row>
    <row r="4817" spans="1:10" x14ac:dyDescent="0.25">
      <c r="A4817" t="s">
        <v>16758</v>
      </c>
      <c r="B4817">
        <v>721410</v>
      </c>
      <c r="C4817">
        <v>381302</v>
      </c>
      <c r="D4817" t="s">
        <v>16759</v>
      </c>
      <c r="E4817" t="s">
        <v>108</v>
      </c>
      <c r="F4817" t="s">
        <v>16760</v>
      </c>
      <c r="G4817" t="s">
        <v>17729</v>
      </c>
      <c r="H4817" s="1">
        <v>44951</v>
      </c>
      <c r="I4817" t="s">
        <v>1458</v>
      </c>
      <c r="J4817" t="s">
        <v>23935</v>
      </c>
    </row>
    <row r="4818" spans="1:10" x14ac:dyDescent="0.25">
      <c r="A4818" t="s">
        <v>2454</v>
      </c>
      <c r="B4818">
        <v>649808</v>
      </c>
      <c r="C4818">
        <v>360057</v>
      </c>
      <c r="D4818" t="s">
        <v>4627</v>
      </c>
      <c r="E4818" t="s">
        <v>67</v>
      </c>
      <c r="F4818" t="s">
        <v>23936</v>
      </c>
      <c r="G4818" t="s">
        <v>17753</v>
      </c>
      <c r="H4818" s="1">
        <v>43670</v>
      </c>
      <c r="I4818" t="s">
        <v>351</v>
      </c>
      <c r="J4818" t="s">
        <v>17891</v>
      </c>
    </row>
    <row r="4819" spans="1:10" x14ac:dyDescent="0.25">
      <c r="A4819" t="s">
        <v>16476</v>
      </c>
      <c r="B4819">
        <v>705168</v>
      </c>
      <c r="C4819">
        <v>88405</v>
      </c>
      <c r="D4819" t="s">
        <v>16477</v>
      </c>
      <c r="E4819" t="s">
        <v>269</v>
      </c>
      <c r="F4819" t="s">
        <v>23937</v>
      </c>
      <c r="G4819" t="s">
        <v>17722</v>
      </c>
      <c r="H4819" s="1">
        <v>44390</v>
      </c>
      <c r="I4819" t="s">
        <v>117</v>
      </c>
      <c r="J4819" t="s">
        <v>17844</v>
      </c>
    </row>
    <row r="4820" spans="1:10" x14ac:dyDescent="0.25">
      <c r="A4820" t="s">
        <v>13413</v>
      </c>
      <c r="B4820">
        <v>722058</v>
      </c>
      <c r="C4820">
        <v>372822</v>
      </c>
      <c r="D4820" t="s">
        <v>13414</v>
      </c>
      <c r="E4820" t="s">
        <v>1477</v>
      </c>
      <c r="F4820" t="s">
        <v>23938</v>
      </c>
      <c r="G4820" t="s">
        <v>17722</v>
      </c>
      <c r="H4820" s="1">
        <v>45050</v>
      </c>
      <c r="I4820" t="s">
        <v>1697</v>
      </c>
      <c r="J4820" t="s">
        <v>17725</v>
      </c>
    </row>
    <row r="4821" spans="1:10" x14ac:dyDescent="0.25">
      <c r="A4821" t="s">
        <v>9631</v>
      </c>
      <c r="B4821">
        <v>705155</v>
      </c>
      <c r="C4821">
        <v>393578</v>
      </c>
      <c r="D4821" t="s">
        <v>9632</v>
      </c>
      <c r="E4821" t="s">
        <v>772</v>
      </c>
      <c r="F4821" t="s">
        <v>9633</v>
      </c>
      <c r="G4821" t="s">
        <v>17722</v>
      </c>
      <c r="H4821" s="1">
        <v>44358</v>
      </c>
      <c r="I4821" t="s">
        <v>774</v>
      </c>
      <c r="J4821" t="s">
        <v>23939</v>
      </c>
    </row>
    <row r="4822" spans="1:10" x14ac:dyDescent="0.25">
      <c r="A4822" t="s">
        <v>305</v>
      </c>
      <c r="B4822">
        <v>690755</v>
      </c>
      <c r="C4822">
        <v>402433</v>
      </c>
      <c r="D4822" t="s">
        <v>3333</v>
      </c>
      <c r="E4822" t="s">
        <v>18</v>
      </c>
      <c r="F4822" t="s">
        <v>306</v>
      </c>
      <c r="G4822" t="s">
        <v>17753</v>
      </c>
      <c r="H4822" s="1">
        <v>42108</v>
      </c>
      <c r="I4822" t="s">
        <v>265</v>
      </c>
      <c r="J4822" t="s">
        <v>23940</v>
      </c>
    </row>
    <row r="4823" spans="1:10" x14ac:dyDescent="0.25">
      <c r="A4823" t="s">
        <v>14934</v>
      </c>
      <c r="B4823">
        <v>718853</v>
      </c>
      <c r="C4823">
        <v>382001</v>
      </c>
      <c r="D4823" t="s">
        <v>14935</v>
      </c>
      <c r="E4823" t="s">
        <v>482</v>
      </c>
      <c r="F4823" t="s">
        <v>14936</v>
      </c>
      <c r="G4823" t="s">
        <v>17936</v>
      </c>
      <c r="H4823" s="1">
        <v>45328</v>
      </c>
      <c r="I4823" t="s">
        <v>1904</v>
      </c>
      <c r="J4823" t="s">
        <v>23941</v>
      </c>
    </row>
    <row r="4824" spans="1:10" x14ac:dyDescent="0.25">
      <c r="A4824" t="s">
        <v>16077</v>
      </c>
      <c r="B4824">
        <v>712021</v>
      </c>
      <c r="C4824">
        <v>334784</v>
      </c>
      <c r="D4824" t="s">
        <v>16078</v>
      </c>
      <c r="E4824" t="s">
        <v>834</v>
      </c>
      <c r="F4824" t="s">
        <v>16079</v>
      </c>
      <c r="G4824" t="s">
        <v>17737</v>
      </c>
      <c r="H4824" s="1">
        <v>43661</v>
      </c>
      <c r="I4824" t="s">
        <v>112</v>
      </c>
      <c r="J4824" t="s">
        <v>23942</v>
      </c>
    </row>
    <row r="4825" spans="1:10" x14ac:dyDescent="0.25">
      <c r="A4825" t="s">
        <v>7512</v>
      </c>
      <c r="B4825">
        <v>704637</v>
      </c>
      <c r="C4825">
        <v>361111</v>
      </c>
      <c r="D4825" t="s">
        <v>7513</v>
      </c>
      <c r="E4825" t="s">
        <v>2057</v>
      </c>
      <c r="F4825" t="s">
        <v>7514</v>
      </c>
      <c r="G4825" t="s">
        <v>17834</v>
      </c>
      <c r="H4825" s="1">
        <v>43677</v>
      </c>
      <c r="I4825" t="s">
        <v>2059</v>
      </c>
      <c r="J4825" t="s">
        <v>23943</v>
      </c>
    </row>
    <row r="4826" spans="1:10" x14ac:dyDescent="0.25">
      <c r="A4826" t="s">
        <v>5182</v>
      </c>
      <c r="B4826">
        <v>564626</v>
      </c>
      <c r="C4826">
        <v>206744</v>
      </c>
      <c r="D4826" t="s">
        <v>5183</v>
      </c>
      <c r="E4826" t="s">
        <v>116</v>
      </c>
      <c r="F4826" t="s">
        <v>23944</v>
      </c>
      <c r="G4826" t="s">
        <v>18738</v>
      </c>
      <c r="H4826" s="1">
        <v>41694</v>
      </c>
      <c r="I4826" t="s">
        <v>338</v>
      </c>
      <c r="J4826" t="s">
        <v>23945</v>
      </c>
    </row>
    <row r="4827" spans="1:10" x14ac:dyDescent="0.25">
      <c r="A4827" t="s">
        <v>14269</v>
      </c>
      <c r="B4827">
        <v>712436</v>
      </c>
      <c r="C4827">
        <v>410697</v>
      </c>
      <c r="D4827" t="s">
        <v>14270</v>
      </c>
      <c r="E4827" t="s">
        <v>2057</v>
      </c>
      <c r="F4827" t="s">
        <v>14271</v>
      </c>
      <c r="G4827" t="s">
        <v>17722</v>
      </c>
      <c r="H4827" s="1">
        <v>45205</v>
      </c>
      <c r="I4827" t="s">
        <v>94</v>
      </c>
      <c r="J4827" t="s">
        <v>17723</v>
      </c>
    </row>
    <row r="4828" spans="1:10" x14ac:dyDescent="0.25">
      <c r="A4828" t="s">
        <v>12732</v>
      </c>
      <c r="B4828">
        <v>710844</v>
      </c>
      <c r="C4828">
        <v>185730</v>
      </c>
      <c r="D4828" t="s">
        <v>12733</v>
      </c>
      <c r="E4828" t="s">
        <v>281</v>
      </c>
      <c r="F4828" t="s">
        <v>23946</v>
      </c>
      <c r="G4828" t="s">
        <v>17722</v>
      </c>
      <c r="H4828" s="1">
        <v>44931</v>
      </c>
      <c r="I4828" t="s">
        <v>283</v>
      </c>
      <c r="J4828" t="s">
        <v>19005</v>
      </c>
    </row>
    <row r="4829" spans="1:10" x14ac:dyDescent="0.25">
      <c r="A4829" t="s">
        <v>2215</v>
      </c>
      <c r="B4829">
        <v>720899</v>
      </c>
      <c r="C4829">
        <v>359614</v>
      </c>
      <c r="D4829" t="s">
        <v>4481</v>
      </c>
      <c r="E4829" t="s">
        <v>1838</v>
      </c>
      <c r="F4829" t="s">
        <v>23947</v>
      </c>
      <c r="G4829" t="s">
        <v>17726</v>
      </c>
      <c r="H4829" s="1">
        <v>43508</v>
      </c>
      <c r="I4829" t="s">
        <v>2216</v>
      </c>
      <c r="J4829" t="s">
        <v>23948</v>
      </c>
    </row>
    <row r="4830" spans="1:10" x14ac:dyDescent="0.25">
      <c r="A4830" t="s">
        <v>14704</v>
      </c>
      <c r="B4830">
        <v>710923</v>
      </c>
      <c r="C4830">
        <v>411753</v>
      </c>
      <c r="D4830" t="s">
        <v>14705</v>
      </c>
      <c r="E4830" t="s">
        <v>489</v>
      </c>
      <c r="F4830" t="s">
        <v>14706</v>
      </c>
      <c r="G4830" t="s">
        <v>17733</v>
      </c>
      <c r="H4830" s="1">
        <v>45275</v>
      </c>
      <c r="I4830" t="s">
        <v>12670</v>
      </c>
      <c r="J4830" t="s">
        <v>23949</v>
      </c>
    </row>
    <row r="4831" spans="1:10" x14ac:dyDescent="0.25">
      <c r="A4831" t="s">
        <v>15353</v>
      </c>
      <c r="B4831">
        <v>721740</v>
      </c>
      <c r="C4831">
        <v>421252</v>
      </c>
      <c r="D4831" t="s">
        <v>15354</v>
      </c>
      <c r="E4831" t="s">
        <v>884</v>
      </c>
      <c r="F4831" t="s">
        <v>15355</v>
      </c>
      <c r="G4831" t="s">
        <v>17871</v>
      </c>
      <c r="H4831" s="1"/>
      <c r="I4831" t="s">
        <v>15356</v>
      </c>
      <c r="J4831" t="s">
        <v>23950</v>
      </c>
    </row>
    <row r="4832" spans="1:10" x14ac:dyDescent="0.25">
      <c r="A4832" t="s">
        <v>1212</v>
      </c>
      <c r="B4832">
        <v>664014</v>
      </c>
      <c r="C4832">
        <v>287559</v>
      </c>
      <c r="D4832" t="s">
        <v>3888</v>
      </c>
      <c r="E4832" t="s">
        <v>21</v>
      </c>
      <c r="F4832" t="s">
        <v>1213</v>
      </c>
      <c r="G4832" t="s">
        <v>17737</v>
      </c>
      <c r="H4832" s="1">
        <v>42810</v>
      </c>
      <c r="I4832" t="s">
        <v>37</v>
      </c>
      <c r="J4832" t="s">
        <v>23951</v>
      </c>
    </row>
    <row r="4833" spans="1:10" x14ac:dyDescent="0.25">
      <c r="A4833" t="s">
        <v>12721</v>
      </c>
      <c r="B4833">
        <v>720581</v>
      </c>
      <c r="C4833">
        <v>404064</v>
      </c>
      <c r="D4833" t="s">
        <v>12722</v>
      </c>
      <c r="E4833" t="s">
        <v>574</v>
      </c>
      <c r="F4833" t="s">
        <v>12723</v>
      </c>
      <c r="G4833" t="s">
        <v>17722</v>
      </c>
      <c r="H4833" s="1">
        <v>44928</v>
      </c>
      <c r="I4833" t="s">
        <v>1301</v>
      </c>
      <c r="J4833" t="s">
        <v>17725</v>
      </c>
    </row>
    <row r="4834" spans="1:10" x14ac:dyDescent="0.25">
      <c r="A4834" t="s">
        <v>14405</v>
      </c>
      <c r="B4834">
        <v>709827</v>
      </c>
      <c r="C4834">
        <v>415703</v>
      </c>
      <c r="D4834" t="s">
        <v>14406</v>
      </c>
      <c r="E4834" t="s">
        <v>21</v>
      </c>
      <c r="F4834" t="s">
        <v>14407</v>
      </c>
      <c r="G4834" t="s">
        <v>17871</v>
      </c>
      <c r="H4834" s="1">
        <v>45230</v>
      </c>
      <c r="I4834" t="s">
        <v>645</v>
      </c>
      <c r="J4834" t="s">
        <v>23952</v>
      </c>
    </row>
    <row r="4835" spans="1:10" x14ac:dyDescent="0.25">
      <c r="A4835" t="s">
        <v>16655</v>
      </c>
      <c r="B4835">
        <v>680227</v>
      </c>
      <c r="C4835">
        <v>384832</v>
      </c>
      <c r="D4835" t="s">
        <v>16656</v>
      </c>
      <c r="E4835" t="s">
        <v>33</v>
      </c>
      <c r="F4835" t="s">
        <v>16657</v>
      </c>
      <c r="G4835" t="s">
        <v>17737</v>
      </c>
      <c r="H4835" s="1">
        <v>44523</v>
      </c>
      <c r="I4835" t="s">
        <v>572</v>
      </c>
      <c r="J4835" t="s">
        <v>18161</v>
      </c>
    </row>
    <row r="4836" spans="1:10" x14ac:dyDescent="0.25">
      <c r="A4836" t="s">
        <v>6370</v>
      </c>
      <c r="B4836">
        <v>708907</v>
      </c>
      <c r="C4836">
        <v>337754</v>
      </c>
      <c r="D4836" t="s">
        <v>6371</v>
      </c>
      <c r="E4836" t="s">
        <v>25</v>
      </c>
      <c r="F4836" t="s">
        <v>6372</v>
      </c>
      <c r="G4836" t="s">
        <v>17722</v>
      </c>
      <c r="H4836" s="1">
        <v>43131</v>
      </c>
      <c r="I4836" t="s">
        <v>212</v>
      </c>
      <c r="J4836" t="s">
        <v>18491</v>
      </c>
    </row>
    <row r="4837" spans="1:10" x14ac:dyDescent="0.25">
      <c r="A4837" t="s">
        <v>10836</v>
      </c>
      <c r="B4837">
        <v>714930</v>
      </c>
      <c r="C4837">
        <v>137985</v>
      </c>
      <c r="D4837" t="s">
        <v>10837</v>
      </c>
      <c r="E4837" t="s">
        <v>54</v>
      </c>
      <c r="F4837" t="s">
        <v>23953</v>
      </c>
      <c r="G4837" t="s">
        <v>17722</v>
      </c>
      <c r="H4837" s="1">
        <v>44593</v>
      </c>
      <c r="I4837" t="s">
        <v>56</v>
      </c>
      <c r="J4837" t="s">
        <v>23954</v>
      </c>
    </row>
    <row r="4838" spans="1:10" x14ac:dyDescent="0.25">
      <c r="A4838" t="s">
        <v>1014</v>
      </c>
      <c r="B4838">
        <v>653608</v>
      </c>
      <c r="C4838">
        <v>50780</v>
      </c>
      <c r="D4838" t="s">
        <v>3775</v>
      </c>
      <c r="E4838" t="s">
        <v>21</v>
      </c>
      <c r="F4838" t="s">
        <v>1015</v>
      </c>
      <c r="G4838" t="s">
        <v>17753</v>
      </c>
      <c r="H4838" s="1">
        <v>42648</v>
      </c>
      <c r="I4838" t="s">
        <v>358</v>
      </c>
      <c r="J4838" t="s">
        <v>17891</v>
      </c>
    </row>
    <row r="4839" spans="1:10" x14ac:dyDescent="0.25">
      <c r="A4839" t="s">
        <v>12770</v>
      </c>
      <c r="B4839">
        <v>699245</v>
      </c>
      <c r="C4839">
        <v>224129</v>
      </c>
      <c r="D4839" t="s">
        <v>12771</v>
      </c>
      <c r="E4839" t="s">
        <v>39</v>
      </c>
      <c r="F4839" t="s">
        <v>23955</v>
      </c>
      <c r="G4839" t="s">
        <v>17722</v>
      </c>
      <c r="H4839" s="1">
        <v>44938</v>
      </c>
      <c r="I4839" t="s">
        <v>41</v>
      </c>
      <c r="J4839" t="s">
        <v>23956</v>
      </c>
    </row>
    <row r="4840" spans="1:10" x14ac:dyDescent="0.25">
      <c r="A4840" t="s">
        <v>8565</v>
      </c>
      <c r="B4840">
        <v>709677</v>
      </c>
      <c r="C4840">
        <v>367901</v>
      </c>
      <c r="D4840" t="s">
        <v>8566</v>
      </c>
      <c r="E4840" t="s">
        <v>269</v>
      </c>
      <c r="F4840" t="s">
        <v>23957</v>
      </c>
      <c r="G4840" t="s">
        <v>17722</v>
      </c>
      <c r="H4840" s="1">
        <v>44153</v>
      </c>
      <c r="I4840" t="s">
        <v>5629</v>
      </c>
      <c r="J4840" t="s">
        <v>23958</v>
      </c>
    </row>
    <row r="4841" spans="1:10" x14ac:dyDescent="0.25">
      <c r="A4841" t="s">
        <v>5873</v>
      </c>
      <c r="B4841">
        <v>602913</v>
      </c>
      <c r="C4841">
        <v>294837</v>
      </c>
      <c r="D4841" t="s">
        <v>5874</v>
      </c>
      <c r="E4841" t="s">
        <v>130</v>
      </c>
      <c r="F4841" t="s">
        <v>5875</v>
      </c>
      <c r="G4841" t="s">
        <v>17834</v>
      </c>
      <c r="H4841" s="1">
        <v>42734</v>
      </c>
      <c r="I4841" t="s">
        <v>131</v>
      </c>
      <c r="J4841" t="s">
        <v>17835</v>
      </c>
    </row>
    <row r="4842" spans="1:10" x14ac:dyDescent="0.25">
      <c r="A4842" t="s">
        <v>23959</v>
      </c>
      <c r="B4842">
        <v>695117</v>
      </c>
      <c r="C4842">
        <v>324051</v>
      </c>
      <c r="D4842" t="s">
        <v>23960</v>
      </c>
      <c r="E4842" t="s">
        <v>127</v>
      </c>
      <c r="F4842" t="s">
        <v>23961</v>
      </c>
      <c r="G4842" t="s">
        <v>17737</v>
      </c>
      <c r="H4842" s="1">
        <v>43454</v>
      </c>
      <c r="I4842" t="s">
        <v>128</v>
      </c>
      <c r="J4842" t="s">
        <v>23962</v>
      </c>
    </row>
    <row r="4843" spans="1:10" x14ac:dyDescent="0.25">
      <c r="A4843" t="s">
        <v>16349</v>
      </c>
      <c r="B4843">
        <v>690726</v>
      </c>
      <c r="C4843">
        <v>332462</v>
      </c>
      <c r="D4843" t="s">
        <v>16350</v>
      </c>
      <c r="E4843" t="s">
        <v>269</v>
      </c>
      <c r="F4843" t="s">
        <v>23963</v>
      </c>
      <c r="G4843" t="s">
        <v>17737</v>
      </c>
      <c r="H4843" s="1">
        <v>44137</v>
      </c>
      <c r="I4843" t="s">
        <v>117</v>
      </c>
      <c r="J4843" t="s">
        <v>23964</v>
      </c>
    </row>
    <row r="4844" spans="1:10" x14ac:dyDescent="0.25">
      <c r="A4844" t="s">
        <v>599</v>
      </c>
      <c r="B4844">
        <v>714592</v>
      </c>
      <c r="C4844">
        <v>222425</v>
      </c>
      <c r="D4844" t="s">
        <v>3508</v>
      </c>
      <c r="E4844" t="s">
        <v>74</v>
      </c>
      <c r="F4844" t="s">
        <v>23965</v>
      </c>
      <c r="G4844" t="s">
        <v>17753</v>
      </c>
      <c r="H4844" s="1">
        <v>42334</v>
      </c>
      <c r="I4844" t="s">
        <v>75</v>
      </c>
      <c r="J4844" t="s">
        <v>18138</v>
      </c>
    </row>
    <row r="4845" spans="1:10" x14ac:dyDescent="0.25">
      <c r="A4845" t="s">
        <v>15832</v>
      </c>
      <c r="B4845">
        <v>711490</v>
      </c>
      <c r="C4845">
        <v>10427</v>
      </c>
      <c r="D4845" t="s">
        <v>15833</v>
      </c>
      <c r="E4845" t="s">
        <v>123</v>
      </c>
      <c r="F4845" t="s">
        <v>15834</v>
      </c>
      <c r="G4845" t="s">
        <v>17722</v>
      </c>
      <c r="H4845" s="1">
        <v>42692</v>
      </c>
      <c r="I4845" t="s">
        <v>109</v>
      </c>
      <c r="J4845" t="s">
        <v>23966</v>
      </c>
    </row>
    <row r="4846" spans="1:10" x14ac:dyDescent="0.25">
      <c r="A4846" t="s">
        <v>23967</v>
      </c>
      <c r="B4846">
        <v>702664</v>
      </c>
      <c r="C4846">
        <v>390310</v>
      </c>
      <c r="D4846" t="s">
        <v>23968</v>
      </c>
      <c r="E4846" t="s">
        <v>21</v>
      </c>
      <c r="F4846" t="s">
        <v>23969</v>
      </c>
      <c r="G4846" t="s">
        <v>17799</v>
      </c>
      <c r="H4846" s="1">
        <v>44253</v>
      </c>
      <c r="I4846" t="s">
        <v>645</v>
      </c>
      <c r="J4846" t="s">
        <v>23970</v>
      </c>
    </row>
    <row r="4847" spans="1:10" x14ac:dyDescent="0.25">
      <c r="A4847" t="s">
        <v>15266</v>
      </c>
      <c r="B4847">
        <v>721265</v>
      </c>
      <c r="C4847">
        <v>420854</v>
      </c>
      <c r="D4847" t="s">
        <v>15267</v>
      </c>
      <c r="E4847" t="s">
        <v>466</v>
      </c>
      <c r="F4847" t="s">
        <v>23971</v>
      </c>
      <c r="G4847" t="s">
        <v>18213</v>
      </c>
      <c r="H4847" s="1"/>
      <c r="I4847" t="s">
        <v>2568</v>
      </c>
      <c r="J4847" t="s">
        <v>23972</v>
      </c>
    </row>
    <row r="4848" spans="1:10" x14ac:dyDescent="0.25">
      <c r="A4848" t="s">
        <v>5164</v>
      </c>
      <c r="B4848">
        <v>564051</v>
      </c>
      <c r="C4848">
        <v>223184</v>
      </c>
      <c r="D4848" t="s">
        <v>5165</v>
      </c>
      <c r="E4848" t="s">
        <v>14</v>
      </c>
      <c r="F4848" t="s">
        <v>5166</v>
      </c>
      <c r="G4848" t="s">
        <v>18107</v>
      </c>
      <c r="H4848" s="1">
        <v>41612</v>
      </c>
      <c r="I4848" t="s">
        <v>16</v>
      </c>
      <c r="J4848" t="s">
        <v>18404</v>
      </c>
    </row>
    <row r="4849" spans="1:10" x14ac:dyDescent="0.25">
      <c r="A4849" t="s">
        <v>11932</v>
      </c>
      <c r="B4849">
        <v>709720</v>
      </c>
      <c r="C4849">
        <v>406727</v>
      </c>
      <c r="D4849" t="s">
        <v>11933</v>
      </c>
      <c r="E4849" t="s">
        <v>772</v>
      </c>
      <c r="F4849" t="s">
        <v>23973</v>
      </c>
      <c r="G4849" t="s">
        <v>17722</v>
      </c>
      <c r="H4849" s="1">
        <v>44757</v>
      </c>
      <c r="I4849" t="s">
        <v>774</v>
      </c>
      <c r="J4849" t="s">
        <v>23974</v>
      </c>
    </row>
    <row r="4850" spans="1:10" x14ac:dyDescent="0.25">
      <c r="A4850" t="s">
        <v>11918</v>
      </c>
      <c r="B4850">
        <v>709581</v>
      </c>
      <c r="C4850">
        <v>403920</v>
      </c>
      <c r="D4850" t="s">
        <v>11919</v>
      </c>
      <c r="E4850" t="s">
        <v>146</v>
      </c>
      <c r="F4850" t="s">
        <v>23975</v>
      </c>
      <c r="G4850" t="s">
        <v>18131</v>
      </c>
      <c r="H4850" s="1">
        <v>44753</v>
      </c>
      <c r="I4850" t="s">
        <v>180</v>
      </c>
      <c r="J4850" t="s">
        <v>23976</v>
      </c>
    </row>
    <row r="4851" spans="1:10" x14ac:dyDescent="0.25">
      <c r="A4851" t="s">
        <v>17214</v>
      </c>
      <c r="B4851">
        <v>702062</v>
      </c>
      <c r="C4851">
        <v>378944</v>
      </c>
      <c r="D4851" t="s">
        <v>17215</v>
      </c>
      <c r="E4851" t="s">
        <v>116</v>
      </c>
      <c r="F4851" t="s">
        <v>23977</v>
      </c>
      <c r="G4851" t="s">
        <v>17722</v>
      </c>
      <c r="H4851" s="1">
        <v>44994</v>
      </c>
      <c r="I4851" t="s">
        <v>1252</v>
      </c>
      <c r="J4851" t="s">
        <v>23978</v>
      </c>
    </row>
    <row r="4852" spans="1:10" x14ac:dyDescent="0.25">
      <c r="A4852" t="s">
        <v>23979</v>
      </c>
      <c r="B4852">
        <v>675928</v>
      </c>
      <c r="C4852">
        <v>142464</v>
      </c>
      <c r="D4852" t="s">
        <v>23980</v>
      </c>
      <c r="E4852" t="s">
        <v>269</v>
      </c>
      <c r="F4852" t="s">
        <v>23981</v>
      </c>
      <c r="G4852" t="s">
        <v>17737</v>
      </c>
      <c r="H4852" s="1">
        <v>44323</v>
      </c>
      <c r="I4852" t="s">
        <v>5629</v>
      </c>
      <c r="J4852" t="s">
        <v>23982</v>
      </c>
    </row>
    <row r="4853" spans="1:10" x14ac:dyDescent="0.25">
      <c r="A4853" t="s">
        <v>9317</v>
      </c>
      <c r="B4853">
        <v>721834</v>
      </c>
      <c r="C4853">
        <v>391947</v>
      </c>
      <c r="D4853" t="s">
        <v>9318</v>
      </c>
      <c r="E4853" t="s">
        <v>116</v>
      </c>
      <c r="F4853" t="s">
        <v>9319</v>
      </c>
      <c r="G4853" t="s">
        <v>17729</v>
      </c>
      <c r="H4853" s="1">
        <v>44309</v>
      </c>
      <c r="I4853" t="s">
        <v>587</v>
      </c>
      <c r="J4853" t="s">
        <v>23983</v>
      </c>
    </row>
    <row r="4854" spans="1:10" x14ac:dyDescent="0.25">
      <c r="A4854" t="s">
        <v>3061</v>
      </c>
      <c r="B4854">
        <v>712303</v>
      </c>
      <c r="C4854">
        <v>200950</v>
      </c>
      <c r="D4854" t="s">
        <v>5007</v>
      </c>
      <c r="E4854" t="s">
        <v>146</v>
      </c>
      <c r="F4854" t="s">
        <v>23984</v>
      </c>
      <c r="G4854" t="s">
        <v>17737</v>
      </c>
      <c r="H4854" s="1">
        <v>44125</v>
      </c>
      <c r="I4854" t="s">
        <v>148</v>
      </c>
      <c r="J4854" t="s">
        <v>23985</v>
      </c>
    </row>
    <row r="4855" spans="1:10" x14ac:dyDescent="0.25">
      <c r="A4855" t="s">
        <v>1769</v>
      </c>
      <c r="B4855">
        <v>711764</v>
      </c>
      <c r="C4855">
        <v>295013</v>
      </c>
      <c r="D4855" t="s">
        <v>4218</v>
      </c>
      <c r="E4855" t="s">
        <v>130</v>
      </c>
      <c r="F4855" t="s">
        <v>23986</v>
      </c>
      <c r="G4855" t="s">
        <v>17737</v>
      </c>
      <c r="H4855" s="1">
        <v>43220</v>
      </c>
      <c r="I4855" t="s">
        <v>443</v>
      </c>
      <c r="J4855" t="s">
        <v>23987</v>
      </c>
    </row>
    <row r="4856" spans="1:10" x14ac:dyDescent="0.25">
      <c r="A4856" t="s">
        <v>10197</v>
      </c>
      <c r="B4856">
        <v>714446</v>
      </c>
      <c r="C4856">
        <v>388304</v>
      </c>
      <c r="D4856" t="s">
        <v>10198</v>
      </c>
      <c r="E4856" t="s">
        <v>2057</v>
      </c>
      <c r="F4856" t="s">
        <v>23988</v>
      </c>
      <c r="G4856" t="s">
        <v>17726</v>
      </c>
      <c r="H4856" s="1">
        <v>44460</v>
      </c>
      <c r="I4856" t="s">
        <v>2318</v>
      </c>
      <c r="J4856" t="s">
        <v>23989</v>
      </c>
    </row>
    <row r="4857" spans="1:10" x14ac:dyDescent="0.25">
      <c r="A4857" t="s">
        <v>2343</v>
      </c>
      <c r="B4857">
        <v>722285</v>
      </c>
      <c r="C4857">
        <v>217741</v>
      </c>
      <c r="D4857" t="s">
        <v>4559</v>
      </c>
      <c r="E4857" t="s">
        <v>281</v>
      </c>
      <c r="F4857" t="s">
        <v>2344</v>
      </c>
      <c r="G4857" t="s">
        <v>17726</v>
      </c>
      <c r="H4857" s="1">
        <v>43608</v>
      </c>
      <c r="I4857" t="s">
        <v>283</v>
      </c>
      <c r="J4857" t="s">
        <v>23990</v>
      </c>
    </row>
    <row r="4858" spans="1:10" x14ac:dyDescent="0.25">
      <c r="A4858" t="s">
        <v>5204</v>
      </c>
      <c r="B4858">
        <v>567683</v>
      </c>
      <c r="C4858">
        <v>229615</v>
      </c>
      <c r="D4858" t="s">
        <v>5205</v>
      </c>
      <c r="E4858" t="s">
        <v>21</v>
      </c>
      <c r="F4858" t="s">
        <v>23991</v>
      </c>
      <c r="G4858" t="s">
        <v>18107</v>
      </c>
      <c r="H4858" s="1">
        <v>41781</v>
      </c>
      <c r="I4858" t="s">
        <v>23</v>
      </c>
      <c r="J4858" t="s">
        <v>18108</v>
      </c>
    </row>
    <row r="4859" spans="1:10" x14ac:dyDescent="0.25">
      <c r="A4859" t="s">
        <v>3049</v>
      </c>
      <c r="B4859">
        <v>718961</v>
      </c>
      <c r="C4859">
        <v>288351</v>
      </c>
      <c r="D4859" t="s">
        <v>5001</v>
      </c>
      <c r="E4859" t="s">
        <v>21</v>
      </c>
      <c r="F4859" t="s">
        <v>3050</v>
      </c>
      <c r="G4859" t="s">
        <v>17726</v>
      </c>
      <c r="H4859" s="1">
        <v>44120</v>
      </c>
      <c r="I4859" t="s">
        <v>86</v>
      </c>
      <c r="J4859" t="s">
        <v>23992</v>
      </c>
    </row>
    <row r="4860" spans="1:10" x14ac:dyDescent="0.25">
      <c r="A4860" t="s">
        <v>11790</v>
      </c>
      <c r="B4860">
        <v>704806</v>
      </c>
      <c r="C4860">
        <v>366844</v>
      </c>
      <c r="D4860" t="s">
        <v>11791</v>
      </c>
      <c r="E4860" t="s">
        <v>574</v>
      </c>
      <c r="F4860" t="s">
        <v>11792</v>
      </c>
      <c r="G4860" t="s">
        <v>17962</v>
      </c>
      <c r="H4860" s="1">
        <v>44734</v>
      </c>
      <c r="I4860" t="s">
        <v>2018</v>
      </c>
      <c r="J4860" t="s">
        <v>23993</v>
      </c>
    </row>
    <row r="4861" spans="1:10" x14ac:dyDescent="0.25">
      <c r="A4861" t="s">
        <v>1821</v>
      </c>
      <c r="B4861">
        <v>702519</v>
      </c>
      <c r="C4861">
        <v>317443</v>
      </c>
      <c r="D4861" t="s">
        <v>4252</v>
      </c>
      <c r="E4861" t="s">
        <v>29</v>
      </c>
      <c r="F4861" t="s">
        <v>1822</v>
      </c>
      <c r="G4861" t="s">
        <v>17753</v>
      </c>
      <c r="H4861" s="1">
        <v>43262</v>
      </c>
      <c r="I4861" t="s">
        <v>252</v>
      </c>
      <c r="J4861" t="s">
        <v>23994</v>
      </c>
    </row>
    <row r="4862" spans="1:10" x14ac:dyDescent="0.25">
      <c r="A4862" t="s">
        <v>16009</v>
      </c>
      <c r="B4862">
        <v>632879</v>
      </c>
      <c r="C4862">
        <v>343806</v>
      </c>
      <c r="D4862" t="s">
        <v>16010</v>
      </c>
      <c r="E4862" t="s">
        <v>48</v>
      </c>
      <c r="F4862" t="s">
        <v>16011</v>
      </c>
      <c r="G4862" t="s">
        <v>17753</v>
      </c>
      <c r="H4862" s="1">
        <v>43434</v>
      </c>
      <c r="I4862" t="s">
        <v>1093</v>
      </c>
      <c r="J4862" t="s">
        <v>17891</v>
      </c>
    </row>
    <row r="4863" spans="1:10" x14ac:dyDescent="0.25">
      <c r="A4863" t="s">
        <v>13791</v>
      </c>
      <c r="B4863">
        <v>708573</v>
      </c>
      <c r="C4863">
        <v>210422</v>
      </c>
      <c r="D4863" t="s">
        <v>13792</v>
      </c>
      <c r="E4863" t="s">
        <v>21</v>
      </c>
      <c r="F4863" t="s">
        <v>23995</v>
      </c>
      <c r="G4863" t="s">
        <v>18213</v>
      </c>
      <c r="H4863" s="1">
        <v>45111</v>
      </c>
      <c r="I4863" t="s">
        <v>259</v>
      </c>
      <c r="J4863" t="s">
        <v>23996</v>
      </c>
    </row>
    <row r="4864" spans="1:10" x14ac:dyDescent="0.25">
      <c r="A4864" t="s">
        <v>1724</v>
      </c>
      <c r="B4864">
        <v>619294</v>
      </c>
      <c r="C4864">
        <v>31949</v>
      </c>
      <c r="E4864" t="s">
        <v>225</v>
      </c>
      <c r="F4864" t="s">
        <v>23997</v>
      </c>
      <c r="G4864" t="s">
        <v>17737</v>
      </c>
      <c r="H4864" s="1">
        <v>43195</v>
      </c>
      <c r="I4864" t="s">
        <v>226</v>
      </c>
      <c r="J4864" t="s">
        <v>18725</v>
      </c>
    </row>
    <row r="4865" spans="1:10" x14ac:dyDescent="0.25">
      <c r="A4865" t="s">
        <v>7396</v>
      </c>
      <c r="B4865">
        <v>720534</v>
      </c>
      <c r="C4865">
        <v>264475</v>
      </c>
      <c r="D4865" t="s">
        <v>7397</v>
      </c>
      <c r="E4865" t="s">
        <v>574</v>
      </c>
      <c r="F4865" t="s">
        <v>7398</v>
      </c>
      <c r="G4865" t="s">
        <v>17831</v>
      </c>
      <c r="H4865" s="1">
        <v>43628</v>
      </c>
      <c r="I4865" t="s">
        <v>576</v>
      </c>
      <c r="J4865" t="s">
        <v>23998</v>
      </c>
    </row>
    <row r="4866" spans="1:10" x14ac:dyDescent="0.25">
      <c r="A4866" t="s">
        <v>5137</v>
      </c>
      <c r="B4866">
        <v>537764</v>
      </c>
      <c r="C4866">
        <v>157575</v>
      </c>
      <c r="D4866" t="s">
        <v>5138</v>
      </c>
      <c r="E4866" t="s">
        <v>963</v>
      </c>
      <c r="F4866" t="s">
        <v>23999</v>
      </c>
      <c r="G4866" t="s">
        <v>18738</v>
      </c>
      <c r="H4866" s="1">
        <v>41402</v>
      </c>
      <c r="I4866" t="s">
        <v>12</v>
      </c>
      <c r="J4866" t="s">
        <v>24000</v>
      </c>
    </row>
    <row r="4867" spans="1:10" x14ac:dyDescent="0.25">
      <c r="A4867" t="s">
        <v>11340</v>
      </c>
      <c r="B4867">
        <v>721742</v>
      </c>
      <c r="C4867">
        <v>382309</v>
      </c>
      <c r="D4867" t="s">
        <v>11341</v>
      </c>
      <c r="E4867" t="s">
        <v>466</v>
      </c>
      <c r="F4867" t="s">
        <v>24001</v>
      </c>
      <c r="G4867" t="s">
        <v>17789</v>
      </c>
      <c r="H4867" s="1">
        <v>44663</v>
      </c>
      <c r="I4867" t="s">
        <v>3063</v>
      </c>
      <c r="J4867" t="s">
        <v>24002</v>
      </c>
    </row>
    <row r="4868" spans="1:10" x14ac:dyDescent="0.25">
      <c r="A4868" t="s">
        <v>15704</v>
      </c>
      <c r="B4868">
        <v>617322</v>
      </c>
      <c r="C4868">
        <v>321250</v>
      </c>
      <c r="D4868" t="s">
        <v>15705</v>
      </c>
      <c r="E4868" t="s">
        <v>33</v>
      </c>
      <c r="F4868" t="s">
        <v>24003</v>
      </c>
      <c r="G4868" t="s">
        <v>17737</v>
      </c>
      <c r="H4868" s="1">
        <v>42650</v>
      </c>
      <c r="I4868" t="s">
        <v>138</v>
      </c>
      <c r="J4868" t="s">
        <v>24004</v>
      </c>
    </row>
    <row r="4869" spans="1:10" x14ac:dyDescent="0.25">
      <c r="A4869" t="s">
        <v>295</v>
      </c>
      <c r="B4869">
        <v>609798</v>
      </c>
      <c r="C4869">
        <v>269652</v>
      </c>
      <c r="D4869" t="s">
        <v>3327</v>
      </c>
      <c r="E4869" t="s">
        <v>21</v>
      </c>
      <c r="F4869" t="s">
        <v>296</v>
      </c>
      <c r="G4869" t="s">
        <v>17737</v>
      </c>
      <c r="H4869" s="1">
        <v>42097</v>
      </c>
      <c r="I4869" t="s">
        <v>37</v>
      </c>
      <c r="J4869" t="s">
        <v>24005</v>
      </c>
    </row>
    <row r="4870" spans="1:10" x14ac:dyDescent="0.25">
      <c r="A4870" t="s">
        <v>13931</v>
      </c>
      <c r="B4870">
        <v>707272</v>
      </c>
      <c r="C4870">
        <v>411696</v>
      </c>
      <c r="D4870" t="s">
        <v>13932</v>
      </c>
      <c r="E4870" t="s">
        <v>489</v>
      </c>
      <c r="F4870" t="s">
        <v>13933</v>
      </c>
      <c r="G4870" t="s">
        <v>17789</v>
      </c>
      <c r="H4870" s="1">
        <v>45134</v>
      </c>
      <c r="I4870" t="s">
        <v>8815</v>
      </c>
      <c r="J4870" t="s">
        <v>24006</v>
      </c>
    </row>
    <row r="4871" spans="1:10" x14ac:dyDescent="0.25">
      <c r="A4871" t="s">
        <v>1540</v>
      </c>
      <c r="B4871">
        <v>695622</v>
      </c>
      <c r="C4871">
        <v>381009</v>
      </c>
      <c r="D4871" t="s">
        <v>4080</v>
      </c>
      <c r="E4871" t="s">
        <v>67</v>
      </c>
      <c r="F4871" t="s">
        <v>1541</v>
      </c>
      <c r="G4871" t="s">
        <v>17753</v>
      </c>
      <c r="H4871" s="1">
        <v>43066</v>
      </c>
      <c r="I4871" t="s">
        <v>533</v>
      </c>
      <c r="J4871" t="s">
        <v>17891</v>
      </c>
    </row>
    <row r="4872" spans="1:10" x14ac:dyDescent="0.25">
      <c r="A4872" t="s">
        <v>15401</v>
      </c>
      <c r="B4872">
        <v>720897</v>
      </c>
      <c r="C4872">
        <v>420950</v>
      </c>
      <c r="D4872" t="s">
        <v>15402</v>
      </c>
      <c r="E4872" t="s">
        <v>1838</v>
      </c>
      <c r="F4872" t="s">
        <v>24007</v>
      </c>
      <c r="G4872" t="s">
        <v>18213</v>
      </c>
      <c r="H4872" s="1"/>
      <c r="I4872" t="s">
        <v>13024</v>
      </c>
      <c r="J4872" t="s">
        <v>24008</v>
      </c>
    </row>
    <row r="4873" spans="1:10" x14ac:dyDescent="0.25">
      <c r="A4873" t="s">
        <v>1455</v>
      </c>
      <c r="B4873">
        <v>709698</v>
      </c>
      <c r="C4873">
        <v>318330</v>
      </c>
      <c r="D4873" t="s">
        <v>4032</v>
      </c>
      <c r="E4873" t="s">
        <v>210</v>
      </c>
      <c r="F4873" t="s">
        <v>24009</v>
      </c>
      <c r="G4873" t="s">
        <v>17737</v>
      </c>
      <c r="H4873" s="1">
        <v>43018</v>
      </c>
      <c r="I4873" t="s">
        <v>212</v>
      </c>
      <c r="J4873" t="s">
        <v>17778</v>
      </c>
    </row>
    <row r="4874" spans="1:10" x14ac:dyDescent="0.25">
      <c r="A4874" t="s">
        <v>1121</v>
      </c>
      <c r="B4874">
        <v>698568</v>
      </c>
      <c r="C4874">
        <v>314401</v>
      </c>
      <c r="D4874" t="s">
        <v>3834</v>
      </c>
      <c r="E4874" t="s">
        <v>272</v>
      </c>
      <c r="F4874" t="s">
        <v>1122</v>
      </c>
      <c r="G4874" t="s">
        <v>17753</v>
      </c>
      <c r="H4874" s="1">
        <v>42740</v>
      </c>
      <c r="I4874" t="s">
        <v>274</v>
      </c>
      <c r="J4874" t="s">
        <v>24010</v>
      </c>
    </row>
    <row r="4875" spans="1:10" x14ac:dyDescent="0.25">
      <c r="A4875" t="s">
        <v>8109</v>
      </c>
      <c r="B4875">
        <v>699284</v>
      </c>
      <c r="C4875">
        <v>58997</v>
      </c>
      <c r="D4875" t="s">
        <v>8110</v>
      </c>
      <c r="E4875" t="s">
        <v>18</v>
      </c>
      <c r="F4875" t="s">
        <v>24011</v>
      </c>
      <c r="G4875" t="s">
        <v>17722</v>
      </c>
      <c r="H4875" s="1">
        <v>43987</v>
      </c>
      <c r="I4875" t="s">
        <v>19</v>
      </c>
      <c r="J4875" t="s">
        <v>23276</v>
      </c>
    </row>
    <row r="4876" spans="1:10" x14ac:dyDescent="0.25">
      <c r="A4876" t="s">
        <v>1198</v>
      </c>
      <c r="B4876">
        <v>720452</v>
      </c>
      <c r="C4876">
        <v>243597</v>
      </c>
      <c r="D4876" t="s">
        <v>3880</v>
      </c>
      <c r="E4876" t="s">
        <v>247</v>
      </c>
      <c r="F4876" t="s">
        <v>24012</v>
      </c>
      <c r="G4876" t="s">
        <v>17737</v>
      </c>
      <c r="H4876" s="1">
        <v>42802</v>
      </c>
      <c r="I4876" t="s">
        <v>248</v>
      </c>
      <c r="J4876" t="s">
        <v>24013</v>
      </c>
    </row>
    <row r="4877" spans="1:10" x14ac:dyDescent="0.25">
      <c r="A4877" t="s">
        <v>13133</v>
      </c>
      <c r="B4877">
        <v>711409</v>
      </c>
      <c r="C4877">
        <v>338143</v>
      </c>
      <c r="D4877" t="s">
        <v>13134</v>
      </c>
      <c r="E4877" t="s">
        <v>1477</v>
      </c>
      <c r="F4877" t="s">
        <v>24014</v>
      </c>
      <c r="G4877" t="s">
        <v>17733</v>
      </c>
      <c r="H4877" s="1">
        <v>45000</v>
      </c>
      <c r="I4877" t="s">
        <v>3081</v>
      </c>
      <c r="J4877" t="s">
        <v>24015</v>
      </c>
    </row>
    <row r="4878" spans="1:10" x14ac:dyDescent="0.25">
      <c r="A4878" t="s">
        <v>10747</v>
      </c>
      <c r="B4878">
        <v>714714</v>
      </c>
      <c r="C4878">
        <v>362352</v>
      </c>
      <c r="D4878" t="s">
        <v>10748</v>
      </c>
      <c r="E4878" t="s">
        <v>205</v>
      </c>
      <c r="F4878" t="s">
        <v>24016</v>
      </c>
      <c r="G4878" t="s">
        <v>17737</v>
      </c>
      <c r="H4878" s="1">
        <v>44575</v>
      </c>
      <c r="I4878" t="s">
        <v>1699</v>
      </c>
      <c r="J4878" t="s">
        <v>24017</v>
      </c>
    </row>
    <row r="4879" spans="1:10" x14ac:dyDescent="0.25">
      <c r="A4879" t="s">
        <v>24018</v>
      </c>
      <c r="B4879">
        <v>700969</v>
      </c>
      <c r="C4879">
        <v>395131</v>
      </c>
      <c r="D4879" t="s">
        <v>24019</v>
      </c>
      <c r="E4879" t="s">
        <v>489</v>
      </c>
      <c r="F4879" t="s">
        <v>24020</v>
      </c>
      <c r="G4879" t="s">
        <v>17784</v>
      </c>
      <c r="H4879" s="1">
        <v>44687</v>
      </c>
      <c r="I4879" t="s">
        <v>454</v>
      </c>
      <c r="J4879" t="s">
        <v>24021</v>
      </c>
    </row>
    <row r="4880" spans="1:10" x14ac:dyDescent="0.25">
      <c r="A4880" t="s">
        <v>3160</v>
      </c>
      <c r="B4880">
        <v>718880</v>
      </c>
      <c r="C4880">
        <v>390019</v>
      </c>
      <c r="D4880" t="s">
        <v>5066</v>
      </c>
      <c r="E4880" t="s">
        <v>130</v>
      </c>
      <c r="F4880" t="s">
        <v>3161</v>
      </c>
      <c r="G4880" t="s">
        <v>17737</v>
      </c>
      <c r="H4880" s="1">
        <v>44175</v>
      </c>
      <c r="I4880" t="s">
        <v>443</v>
      </c>
      <c r="J4880" t="s">
        <v>17778</v>
      </c>
    </row>
    <row r="4881" spans="1:10" x14ac:dyDescent="0.25">
      <c r="A4881" t="s">
        <v>13356</v>
      </c>
      <c r="B4881">
        <v>704704</v>
      </c>
      <c r="C4881">
        <v>381429</v>
      </c>
      <c r="D4881" t="s">
        <v>13357</v>
      </c>
      <c r="E4881" t="s">
        <v>1838</v>
      </c>
      <c r="F4881" t="s">
        <v>13358</v>
      </c>
      <c r="G4881" t="s">
        <v>17729</v>
      </c>
      <c r="H4881" s="1">
        <v>45037</v>
      </c>
      <c r="I4881" t="s">
        <v>2867</v>
      </c>
      <c r="J4881" t="s">
        <v>24022</v>
      </c>
    </row>
    <row r="4882" spans="1:10" x14ac:dyDescent="0.25">
      <c r="A4882" t="s">
        <v>170</v>
      </c>
      <c r="B4882">
        <v>716323</v>
      </c>
      <c r="C4882">
        <v>259398</v>
      </c>
      <c r="D4882" t="s">
        <v>3260</v>
      </c>
      <c r="E4882" t="s">
        <v>171</v>
      </c>
      <c r="F4882" t="s">
        <v>24023</v>
      </c>
      <c r="G4882" t="s">
        <v>17737</v>
      </c>
      <c r="H4882" s="1">
        <v>41984</v>
      </c>
      <c r="I4882" t="s">
        <v>172</v>
      </c>
      <c r="J4882" t="s">
        <v>24024</v>
      </c>
    </row>
    <row r="4883" spans="1:10" x14ac:dyDescent="0.25">
      <c r="A4883" t="s">
        <v>11494</v>
      </c>
      <c r="B4883">
        <v>689561</v>
      </c>
      <c r="C4883">
        <v>397774</v>
      </c>
      <c r="D4883" t="s">
        <v>11495</v>
      </c>
      <c r="E4883" t="s">
        <v>489</v>
      </c>
      <c r="F4883" t="s">
        <v>11496</v>
      </c>
      <c r="G4883" t="s">
        <v>21239</v>
      </c>
      <c r="H4883" s="1">
        <v>44686</v>
      </c>
      <c r="I4883" t="s">
        <v>6404</v>
      </c>
      <c r="J4883" t="s">
        <v>22683</v>
      </c>
    </row>
    <row r="4884" spans="1:10" x14ac:dyDescent="0.25">
      <c r="A4884" t="s">
        <v>10417</v>
      </c>
      <c r="B4884">
        <v>697327</v>
      </c>
      <c r="C4884">
        <v>276329</v>
      </c>
      <c r="D4884" t="s">
        <v>10418</v>
      </c>
      <c r="E4884" t="s">
        <v>18</v>
      </c>
      <c r="F4884" t="s">
        <v>10419</v>
      </c>
      <c r="G4884" t="s">
        <v>17722</v>
      </c>
      <c r="H4884" s="1">
        <v>44497</v>
      </c>
      <c r="I4884" t="s">
        <v>19</v>
      </c>
      <c r="J4884" t="s">
        <v>24025</v>
      </c>
    </row>
    <row r="4885" spans="1:10" x14ac:dyDescent="0.25">
      <c r="A4885" t="s">
        <v>1018</v>
      </c>
      <c r="B4885">
        <v>694054</v>
      </c>
      <c r="C4885">
        <v>220671</v>
      </c>
      <c r="D4885" t="s">
        <v>3777</v>
      </c>
      <c r="E4885" t="s">
        <v>130</v>
      </c>
      <c r="F4885" t="s">
        <v>24026</v>
      </c>
      <c r="G4885" t="s">
        <v>17737</v>
      </c>
      <c r="H4885" s="1">
        <v>42649</v>
      </c>
      <c r="I4885" t="s">
        <v>443</v>
      </c>
      <c r="J4885" t="s">
        <v>18102</v>
      </c>
    </row>
    <row r="4886" spans="1:10" x14ac:dyDescent="0.25">
      <c r="A4886" t="s">
        <v>13731</v>
      </c>
      <c r="B4886">
        <v>709484</v>
      </c>
      <c r="C4886">
        <v>407378</v>
      </c>
      <c r="D4886" t="s">
        <v>13732</v>
      </c>
      <c r="E4886" t="s">
        <v>116</v>
      </c>
      <c r="F4886" t="s">
        <v>13733</v>
      </c>
      <c r="G4886" t="s">
        <v>17936</v>
      </c>
      <c r="H4886" s="1">
        <v>45104</v>
      </c>
      <c r="I4886" t="s">
        <v>615</v>
      </c>
      <c r="J4886" t="s">
        <v>18349</v>
      </c>
    </row>
    <row r="4887" spans="1:10" x14ac:dyDescent="0.25">
      <c r="A4887" t="s">
        <v>17264</v>
      </c>
      <c r="B4887">
        <v>699534</v>
      </c>
      <c r="C4887">
        <v>369855</v>
      </c>
      <c r="D4887" t="s">
        <v>17265</v>
      </c>
      <c r="E4887" t="s">
        <v>293</v>
      </c>
      <c r="F4887" t="s">
        <v>17266</v>
      </c>
      <c r="G4887" t="s">
        <v>17831</v>
      </c>
      <c r="H4887" s="1"/>
      <c r="I4887" t="s">
        <v>505</v>
      </c>
      <c r="J4887" t="s">
        <v>24027</v>
      </c>
    </row>
    <row r="4888" spans="1:10" x14ac:dyDescent="0.25">
      <c r="A4888" t="s">
        <v>11349</v>
      </c>
      <c r="B4888">
        <v>702421</v>
      </c>
      <c r="C4888">
        <v>224389</v>
      </c>
      <c r="D4888" t="s">
        <v>11350</v>
      </c>
      <c r="E4888" t="s">
        <v>67</v>
      </c>
      <c r="F4888" t="s">
        <v>11351</v>
      </c>
      <c r="G4888" t="s">
        <v>17737</v>
      </c>
      <c r="H4888" s="1">
        <v>44663</v>
      </c>
      <c r="I4888" t="s">
        <v>533</v>
      </c>
      <c r="J4888" t="s">
        <v>17778</v>
      </c>
    </row>
    <row r="4889" spans="1:10" x14ac:dyDescent="0.25">
      <c r="A4889" t="s">
        <v>14668</v>
      </c>
      <c r="B4889">
        <v>712612</v>
      </c>
      <c r="C4889">
        <v>413127</v>
      </c>
      <c r="D4889" t="s">
        <v>14669</v>
      </c>
      <c r="E4889" t="s">
        <v>67</v>
      </c>
      <c r="F4889" t="s">
        <v>14670</v>
      </c>
      <c r="G4889" t="s">
        <v>17729</v>
      </c>
      <c r="H4889" s="1">
        <v>45273</v>
      </c>
      <c r="I4889" t="s">
        <v>351</v>
      </c>
      <c r="J4889" t="s">
        <v>18454</v>
      </c>
    </row>
    <row r="4890" spans="1:10" x14ac:dyDescent="0.25">
      <c r="A4890" t="s">
        <v>7631</v>
      </c>
      <c r="B4890">
        <v>710064</v>
      </c>
      <c r="C4890">
        <v>363761</v>
      </c>
      <c r="E4890" t="s">
        <v>884</v>
      </c>
      <c r="F4890" t="s">
        <v>7632</v>
      </c>
      <c r="G4890" t="s">
        <v>17729</v>
      </c>
      <c r="H4890" s="1">
        <v>43748</v>
      </c>
      <c r="I4890" t="s">
        <v>576</v>
      </c>
      <c r="J4890" t="s">
        <v>24028</v>
      </c>
    </row>
    <row r="4891" spans="1:10" x14ac:dyDescent="0.25">
      <c r="A4891" t="s">
        <v>2436</v>
      </c>
      <c r="B4891">
        <v>651578</v>
      </c>
      <c r="C4891">
        <v>55624</v>
      </c>
      <c r="D4891" t="s">
        <v>4615</v>
      </c>
      <c r="E4891" t="s">
        <v>21</v>
      </c>
      <c r="F4891" t="s">
        <v>24029</v>
      </c>
      <c r="G4891" t="s">
        <v>17737</v>
      </c>
      <c r="H4891" s="1">
        <v>43661</v>
      </c>
      <c r="I4891" t="s">
        <v>2437</v>
      </c>
      <c r="J4891" t="s">
        <v>24030</v>
      </c>
    </row>
    <row r="4892" spans="1:10" x14ac:dyDescent="0.25">
      <c r="A4892" t="s">
        <v>10890</v>
      </c>
      <c r="B4892">
        <v>685746</v>
      </c>
      <c r="C4892">
        <v>283147</v>
      </c>
      <c r="D4892" t="s">
        <v>10891</v>
      </c>
      <c r="E4892" t="s">
        <v>18</v>
      </c>
      <c r="F4892" t="s">
        <v>10892</v>
      </c>
      <c r="G4892" t="s">
        <v>17737</v>
      </c>
      <c r="H4892" s="1">
        <v>44599</v>
      </c>
      <c r="I4892" t="s">
        <v>19</v>
      </c>
      <c r="J4892" t="s">
        <v>24031</v>
      </c>
    </row>
    <row r="4893" spans="1:10" x14ac:dyDescent="0.25">
      <c r="A4893" t="s">
        <v>5548</v>
      </c>
      <c r="B4893">
        <v>714502</v>
      </c>
      <c r="C4893">
        <v>291597</v>
      </c>
      <c r="D4893" t="s">
        <v>5549</v>
      </c>
      <c r="E4893" t="s">
        <v>74</v>
      </c>
      <c r="F4893" t="s">
        <v>5550</v>
      </c>
      <c r="G4893" t="s">
        <v>17722</v>
      </c>
      <c r="H4893" s="1">
        <v>42433</v>
      </c>
      <c r="I4893" t="s">
        <v>75</v>
      </c>
      <c r="J4893" t="s">
        <v>24032</v>
      </c>
    </row>
    <row r="4894" spans="1:10" x14ac:dyDescent="0.25">
      <c r="A4894" t="s">
        <v>2678</v>
      </c>
      <c r="B4894">
        <v>665274</v>
      </c>
      <c r="C4894">
        <v>114250</v>
      </c>
      <c r="D4894" t="s">
        <v>4760</v>
      </c>
      <c r="E4894" t="s">
        <v>48</v>
      </c>
      <c r="F4894" t="s">
        <v>24033</v>
      </c>
      <c r="G4894" t="s">
        <v>17726</v>
      </c>
      <c r="H4894" s="1">
        <v>43781</v>
      </c>
      <c r="I4894" t="s">
        <v>114</v>
      </c>
      <c r="J4894" t="s">
        <v>24034</v>
      </c>
    </row>
    <row r="4895" spans="1:10" x14ac:dyDescent="0.25">
      <c r="A4895" t="s">
        <v>14552</v>
      </c>
      <c r="B4895">
        <v>709164</v>
      </c>
      <c r="C4895">
        <v>415172</v>
      </c>
      <c r="D4895" t="s">
        <v>14553</v>
      </c>
      <c r="E4895" t="s">
        <v>287</v>
      </c>
      <c r="F4895" t="s">
        <v>14554</v>
      </c>
      <c r="G4895" t="s">
        <v>17806</v>
      </c>
      <c r="H4895" s="1">
        <v>45253</v>
      </c>
      <c r="I4895" t="s">
        <v>535</v>
      </c>
      <c r="J4895" t="s">
        <v>24035</v>
      </c>
    </row>
    <row r="4896" spans="1:10" x14ac:dyDescent="0.25">
      <c r="A4896" t="s">
        <v>16437</v>
      </c>
      <c r="B4896">
        <v>709629</v>
      </c>
      <c r="C4896">
        <v>219960</v>
      </c>
      <c r="D4896" t="s">
        <v>16438</v>
      </c>
      <c r="E4896" t="s">
        <v>21</v>
      </c>
      <c r="F4896" t="s">
        <v>16439</v>
      </c>
      <c r="G4896" t="s">
        <v>17737</v>
      </c>
      <c r="H4896" s="1"/>
      <c r="I4896" t="s">
        <v>49</v>
      </c>
      <c r="J4896" t="s">
        <v>24036</v>
      </c>
    </row>
    <row r="4897" spans="1:10" x14ac:dyDescent="0.25">
      <c r="A4897" t="s">
        <v>10791</v>
      </c>
      <c r="B4897">
        <v>721122</v>
      </c>
      <c r="C4897">
        <v>399926</v>
      </c>
      <c r="D4897" t="s">
        <v>10792</v>
      </c>
      <c r="E4897" t="s">
        <v>74</v>
      </c>
      <c r="F4897" t="s">
        <v>10793</v>
      </c>
      <c r="G4897" t="s">
        <v>17722</v>
      </c>
      <c r="H4897" s="1">
        <v>44582</v>
      </c>
      <c r="I4897" t="s">
        <v>304</v>
      </c>
      <c r="J4897" t="s">
        <v>24037</v>
      </c>
    </row>
    <row r="4898" spans="1:10" x14ac:dyDescent="0.25">
      <c r="A4898" t="s">
        <v>10972</v>
      </c>
      <c r="B4898">
        <v>688747</v>
      </c>
      <c r="C4898">
        <v>367640</v>
      </c>
      <c r="D4898" t="s">
        <v>10973</v>
      </c>
      <c r="E4898" t="s">
        <v>375</v>
      </c>
      <c r="F4898" t="s">
        <v>24038</v>
      </c>
      <c r="G4898" t="s">
        <v>17726</v>
      </c>
      <c r="H4898" s="1">
        <v>44617</v>
      </c>
      <c r="I4898" t="s">
        <v>989</v>
      </c>
      <c r="J4898" t="s">
        <v>24039</v>
      </c>
    </row>
    <row r="4899" spans="1:10" x14ac:dyDescent="0.25">
      <c r="A4899" t="s">
        <v>6231</v>
      </c>
      <c r="B4899">
        <v>714059</v>
      </c>
      <c r="C4899">
        <v>326702</v>
      </c>
      <c r="D4899" t="s">
        <v>6232</v>
      </c>
      <c r="E4899" t="s">
        <v>2118</v>
      </c>
      <c r="F4899" t="s">
        <v>24040</v>
      </c>
      <c r="G4899" t="s">
        <v>17722</v>
      </c>
      <c r="H4899" s="1">
        <v>43034</v>
      </c>
      <c r="I4899" t="s">
        <v>2119</v>
      </c>
      <c r="J4899" t="s">
        <v>18116</v>
      </c>
    </row>
    <row r="4900" spans="1:10" x14ac:dyDescent="0.25">
      <c r="A4900" t="s">
        <v>12135</v>
      </c>
      <c r="B4900">
        <v>711211</v>
      </c>
      <c r="C4900">
        <v>403033</v>
      </c>
      <c r="D4900" t="s">
        <v>12136</v>
      </c>
      <c r="E4900" t="s">
        <v>2057</v>
      </c>
      <c r="F4900" t="s">
        <v>12137</v>
      </c>
      <c r="G4900" t="s">
        <v>17722</v>
      </c>
      <c r="H4900" s="1">
        <v>44817</v>
      </c>
      <c r="I4900" t="s">
        <v>94</v>
      </c>
      <c r="J4900" t="s">
        <v>21430</v>
      </c>
    </row>
    <row r="4901" spans="1:10" x14ac:dyDescent="0.25">
      <c r="A4901" t="s">
        <v>1221</v>
      </c>
      <c r="B4901">
        <v>703226</v>
      </c>
      <c r="C4901">
        <v>314410</v>
      </c>
      <c r="D4901" t="s">
        <v>3893</v>
      </c>
      <c r="E4901" t="s">
        <v>272</v>
      </c>
      <c r="F4901" t="s">
        <v>1222</v>
      </c>
      <c r="G4901" t="s">
        <v>17753</v>
      </c>
      <c r="H4901" s="1">
        <v>42814</v>
      </c>
      <c r="I4901" t="s">
        <v>274</v>
      </c>
      <c r="J4901" t="s">
        <v>24041</v>
      </c>
    </row>
    <row r="4902" spans="1:10" x14ac:dyDescent="0.25">
      <c r="A4902" t="s">
        <v>10700</v>
      </c>
      <c r="B4902">
        <v>684670</v>
      </c>
      <c r="C4902">
        <v>340656</v>
      </c>
      <c r="D4902" t="s">
        <v>10701</v>
      </c>
      <c r="E4902" t="s">
        <v>51</v>
      </c>
      <c r="F4902" t="s">
        <v>10702</v>
      </c>
      <c r="G4902" t="s">
        <v>17810</v>
      </c>
      <c r="H4902" s="1">
        <v>44553</v>
      </c>
      <c r="I4902" t="s">
        <v>65</v>
      </c>
      <c r="J4902" t="s">
        <v>24042</v>
      </c>
    </row>
    <row r="4903" spans="1:10" x14ac:dyDescent="0.25">
      <c r="A4903" t="s">
        <v>11245</v>
      </c>
      <c r="B4903">
        <v>720087</v>
      </c>
      <c r="C4903">
        <v>341694</v>
      </c>
      <c r="D4903" t="s">
        <v>11246</v>
      </c>
      <c r="E4903" t="s">
        <v>67</v>
      </c>
      <c r="F4903" t="s">
        <v>24043</v>
      </c>
      <c r="G4903" t="s">
        <v>17831</v>
      </c>
      <c r="H4903" s="1">
        <v>44649</v>
      </c>
      <c r="I4903" t="s">
        <v>351</v>
      </c>
      <c r="J4903" t="s">
        <v>24044</v>
      </c>
    </row>
    <row r="4904" spans="1:10" x14ac:dyDescent="0.25">
      <c r="A4904" t="s">
        <v>11589</v>
      </c>
      <c r="B4904">
        <v>687632</v>
      </c>
      <c r="C4904">
        <v>372874</v>
      </c>
      <c r="D4904" t="s">
        <v>11590</v>
      </c>
      <c r="E4904" t="s">
        <v>51</v>
      </c>
      <c r="F4904" t="s">
        <v>24045</v>
      </c>
      <c r="G4904" t="s">
        <v>17831</v>
      </c>
      <c r="H4904" s="1">
        <v>44694</v>
      </c>
      <c r="I4904" t="s">
        <v>52</v>
      </c>
      <c r="J4904" t="s">
        <v>24046</v>
      </c>
    </row>
    <row r="4905" spans="1:10" x14ac:dyDescent="0.25">
      <c r="A4905" t="s">
        <v>7846</v>
      </c>
      <c r="B4905">
        <v>703402</v>
      </c>
      <c r="C4905">
        <v>367213</v>
      </c>
      <c r="D4905" t="s">
        <v>7847</v>
      </c>
      <c r="E4905" t="s">
        <v>1106</v>
      </c>
      <c r="F4905" t="s">
        <v>7848</v>
      </c>
      <c r="G4905" t="s">
        <v>17836</v>
      </c>
      <c r="H4905" s="1">
        <v>43854</v>
      </c>
      <c r="I4905" t="s">
        <v>2300</v>
      </c>
      <c r="J4905" t="s">
        <v>24047</v>
      </c>
    </row>
    <row r="4906" spans="1:10" x14ac:dyDescent="0.25">
      <c r="A4906" t="s">
        <v>602</v>
      </c>
      <c r="B4906">
        <v>694352</v>
      </c>
      <c r="C4906">
        <v>229507</v>
      </c>
      <c r="D4906" t="s">
        <v>3510</v>
      </c>
      <c r="E4906" t="s">
        <v>21</v>
      </c>
      <c r="F4906" t="s">
        <v>603</v>
      </c>
      <c r="G4906" t="s">
        <v>17753</v>
      </c>
      <c r="H4906" s="1">
        <v>42338</v>
      </c>
      <c r="I4906" t="s">
        <v>344</v>
      </c>
      <c r="J4906" t="s">
        <v>18794</v>
      </c>
    </row>
    <row r="4907" spans="1:10" x14ac:dyDescent="0.25">
      <c r="A4907" t="s">
        <v>719</v>
      </c>
      <c r="B4907">
        <v>575695</v>
      </c>
      <c r="C4907">
        <v>244465</v>
      </c>
      <c r="D4907" t="s">
        <v>3586</v>
      </c>
      <c r="E4907" t="s">
        <v>225</v>
      </c>
      <c r="F4907" t="s">
        <v>24048</v>
      </c>
      <c r="G4907" t="s">
        <v>17737</v>
      </c>
      <c r="H4907" s="1">
        <v>42430</v>
      </c>
      <c r="I4907" t="s">
        <v>226</v>
      </c>
      <c r="J4907" t="s">
        <v>20758</v>
      </c>
    </row>
    <row r="4908" spans="1:10" x14ac:dyDescent="0.25">
      <c r="A4908" t="s">
        <v>6115</v>
      </c>
      <c r="B4908">
        <v>711014</v>
      </c>
      <c r="C4908">
        <v>373733</v>
      </c>
      <c r="D4908" t="s">
        <v>6116</v>
      </c>
      <c r="E4908" t="s">
        <v>574</v>
      </c>
      <c r="F4908" t="s">
        <v>6117</v>
      </c>
      <c r="G4908" t="s">
        <v>17729</v>
      </c>
      <c r="H4908" s="1">
        <v>42956</v>
      </c>
      <c r="I4908" t="s">
        <v>1301</v>
      </c>
      <c r="J4908" t="s">
        <v>24049</v>
      </c>
    </row>
    <row r="4909" spans="1:10" x14ac:dyDescent="0.25">
      <c r="A4909" t="s">
        <v>15064</v>
      </c>
      <c r="B4909">
        <v>721055</v>
      </c>
      <c r="C4909">
        <v>415462</v>
      </c>
      <c r="D4909" t="s">
        <v>15065</v>
      </c>
      <c r="E4909" t="s">
        <v>1115</v>
      </c>
      <c r="F4909" t="s">
        <v>24050</v>
      </c>
      <c r="G4909" t="s">
        <v>17871</v>
      </c>
      <c r="H4909" s="1">
        <v>45345</v>
      </c>
      <c r="I4909" t="s">
        <v>14134</v>
      </c>
      <c r="J4909" t="s">
        <v>24051</v>
      </c>
    </row>
    <row r="4910" spans="1:10" x14ac:dyDescent="0.25">
      <c r="A4910" t="s">
        <v>12560</v>
      </c>
      <c r="B4910">
        <v>697242</v>
      </c>
      <c r="C4910">
        <v>399351</v>
      </c>
      <c r="D4910" t="s">
        <v>12561</v>
      </c>
      <c r="E4910" t="s">
        <v>130</v>
      </c>
      <c r="F4910" t="s">
        <v>12562</v>
      </c>
      <c r="G4910" t="s">
        <v>17733</v>
      </c>
      <c r="H4910" s="1">
        <v>44897</v>
      </c>
      <c r="I4910" t="s">
        <v>1912</v>
      </c>
      <c r="J4910" t="s">
        <v>24052</v>
      </c>
    </row>
    <row r="4911" spans="1:10" x14ac:dyDescent="0.25">
      <c r="A4911" t="s">
        <v>13025</v>
      </c>
      <c r="B4911">
        <v>701702</v>
      </c>
      <c r="C4911">
        <v>409310</v>
      </c>
      <c r="D4911" t="s">
        <v>13026</v>
      </c>
      <c r="E4911" t="s">
        <v>116</v>
      </c>
      <c r="F4911" t="s">
        <v>13027</v>
      </c>
      <c r="G4911" t="s">
        <v>17722</v>
      </c>
      <c r="H4911" s="1">
        <v>44986</v>
      </c>
      <c r="I4911" t="s">
        <v>1358</v>
      </c>
      <c r="J4911" t="s">
        <v>17844</v>
      </c>
    </row>
    <row r="4912" spans="1:10" x14ac:dyDescent="0.25">
      <c r="A4912" t="s">
        <v>6778</v>
      </c>
      <c r="B4912">
        <v>709231</v>
      </c>
      <c r="C4912">
        <v>339127</v>
      </c>
      <c r="D4912" t="s">
        <v>6779</v>
      </c>
      <c r="E4912" t="s">
        <v>171</v>
      </c>
      <c r="F4912" t="s">
        <v>24053</v>
      </c>
      <c r="G4912" t="s">
        <v>17831</v>
      </c>
      <c r="H4912" s="1">
        <v>43343</v>
      </c>
      <c r="I4912" t="s">
        <v>2001</v>
      </c>
      <c r="J4912" t="s">
        <v>24054</v>
      </c>
    </row>
    <row r="4913" spans="1:10" x14ac:dyDescent="0.25">
      <c r="A4913" t="s">
        <v>6800</v>
      </c>
      <c r="B4913">
        <v>696399</v>
      </c>
      <c r="C4913">
        <v>352642</v>
      </c>
      <c r="D4913" t="s">
        <v>6801</v>
      </c>
      <c r="E4913" t="s">
        <v>489</v>
      </c>
      <c r="F4913" t="s">
        <v>6802</v>
      </c>
      <c r="G4913" t="s">
        <v>17722</v>
      </c>
      <c r="H4913" s="1">
        <v>43356</v>
      </c>
      <c r="I4913" t="s">
        <v>1511</v>
      </c>
      <c r="J4913" t="s">
        <v>17844</v>
      </c>
    </row>
    <row r="4914" spans="1:10" x14ac:dyDescent="0.25">
      <c r="A4914" t="s">
        <v>14321</v>
      </c>
      <c r="B4914">
        <v>712195</v>
      </c>
      <c r="C4914">
        <v>418507</v>
      </c>
      <c r="D4914" t="s">
        <v>14322</v>
      </c>
      <c r="E4914" t="s">
        <v>386</v>
      </c>
      <c r="F4914" t="s">
        <v>14323</v>
      </c>
      <c r="G4914" t="s">
        <v>17871</v>
      </c>
      <c r="H4914" s="1">
        <v>45217</v>
      </c>
      <c r="I4914" t="s">
        <v>14108</v>
      </c>
      <c r="J4914" t="s">
        <v>24055</v>
      </c>
    </row>
    <row r="4915" spans="1:10" x14ac:dyDescent="0.25">
      <c r="A4915" t="s">
        <v>15235</v>
      </c>
      <c r="B4915">
        <v>718957</v>
      </c>
      <c r="C4915">
        <v>321310</v>
      </c>
      <c r="D4915" t="s">
        <v>15236</v>
      </c>
      <c r="E4915" t="s">
        <v>2118</v>
      </c>
      <c r="F4915" t="s">
        <v>24056</v>
      </c>
      <c r="G4915" t="s">
        <v>17789</v>
      </c>
      <c r="H4915" s="1"/>
      <c r="I4915" t="s">
        <v>2119</v>
      </c>
      <c r="J4915" t="s">
        <v>24057</v>
      </c>
    </row>
    <row r="4916" spans="1:10" x14ac:dyDescent="0.25">
      <c r="A4916" t="s">
        <v>7518</v>
      </c>
      <c r="B4916">
        <v>710387</v>
      </c>
      <c r="C4916">
        <v>114176</v>
      </c>
      <c r="D4916" t="s">
        <v>7519</v>
      </c>
      <c r="E4916" t="s">
        <v>29</v>
      </c>
      <c r="F4916" t="s">
        <v>24058</v>
      </c>
      <c r="G4916" t="s">
        <v>17729</v>
      </c>
      <c r="H4916" s="1">
        <v>43678</v>
      </c>
      <c r="I4916" t="s">
        <v>31</v>
      </c>
      <c r="J4916" t="s">
        <v>24059</v>
      </c>
    </row>
    <row r="4917" spans="1:10" x14ac:dyDescent="0.25">
      <c r="A4917" t="s">
        <v>12169</v>
      </c>
      <c r="B4917">
        <v>709421</v>
      </c>
      <c r="C4917">
        <v>403383</v>
      </c>
      <c r="D4917" t="s">
        <v>12170</v>
      </c>
      <c r="E4917" t="s">
        <v>1115</v>
      </c>
      <c r="F4917" t="s">
        <v>24060</v>
      </c>
      <c r="G4917" t="s">
        <v>17789</v>
      </c>
      <c r="H4917" s="1">
        <v>44820</v>
      </c>
      <c r="I4917" t="s">
        <v>1244</v>
      </c>
      <c r="J4917" t="s">
        <v>18441</v>
      </c>
    </row>
    <row r="4918" spans="1:10" x14ac:dyDescent="0.25">
      <c r="A4918" t="s">
        <v>14394</v>
      </c>
      <c r="B4918">
        <v>714640</v>
      </c>
      <c r="C4918">
        <v>418469</v>
      </c>
      <c r="D4918" t="s">
        <v>14395</v>
      </c>
      <c r="E4918" t="s">
        <v>83</v>
      </c>
      <c r="F4918" t="s">
        <v>14396</v>
      </c>
      <c r="G4918" t="s">
        <v>17871</v>
      </c>
      <c r="H4918" s="1">
        <v>45225</v>
      </c>
      <c r="I4918" t="s">
        <v>2126</v>
      </c>
      <c r="J4918" t="s">
        <v>24061</v>
      </c>
    </row>
    <row r="4919" spans="1:10" x14ac:dyDescent="0.25">
      <c r="A4919" t="s">
        <v>15737</v>
      </c>
      <c r="B4919">
        <v>712996</v>
      </c>
      <c r="C4919">
        <v>278622</v>
      </c>
      <c r="D4919" t="s">
        <v>15738</v>
      </c>
      <c r="E4919" t="s">
        <v>1134</v>
      </c>
      <c r="F4919" t="s">
        <v>24062</v>
      </c>
      <c r="G4919" t="s">
        <v>17722</v>
      </c>
      <c r="H4919" s="1">
        <v>42506</v>
      </c>
      <c r="I4919" t="s">
        <v>1004</v>
      </c>
      <c r="J4919" t="s">
        <v>24063</v>
      </c>
    </row>
    <row r="4920" spans="1:10" x14ac:dyDescent="0.25">
      <c r="A4920" t="s">
        <v>8585</v>
      </c>
      <c r="B4920">
        <v>712554</v>
      </c>
      <c r="C4920">
        <v>196281</v>
      </c>
      <c r="D4920" t="s">
        <v>8586</v>
      </c>
      <c r="E4920" t="s">
        <v>29</v>
      </c>
      <c r="F4920" t="s">
        <v>8587</v>
      </c>
      <c r="G4920" t="s">
        <v>17722</v>
      </c>
      <c r="H4920" s="1">
        <v>44159</v>
      </c>
      <c r="I4920" t="s">
        <v>31</v>
      </c>
      <c r="J4920" t="s">
        <v>24064</v>
      </c>
    </row>
    <row r="4921" spans="1:10" x14ac:dyDescent="0.25">
      <c r="A4921" t="s">
        <v>24065</v>
      </c>
      <c r="B4921">
        <v>693921</v>
      </c>
      <c r="C4921">
        <v>332320</v>
      </c>
      <c r="D4921" t="s">
        <v>24066</v>
      </c>
      <c r="E4921" t="s">
        <v>116</v>
      </c>
      <c r="F4921" t="s">
        <v>24067</v>
      </c>
      <c r="G4921" t="s">
        <v>17737</v>
      </c>
      <c r="H4921" s="1">
        <v>43759</v>
      </c>
      <c r="I4921" t="s">
        <v>1358</v>
      </c>
      <c r="J4921" t="s">
        <v>17778</v>
      </c>
    </row>
    <row r="4922" spans="1:10" x14ac:dyDescent="0.25">
      <c r="A4922" t="s">
        <v>6617</v>
      </c>
      <c r="B4922">
        <v>711276</v>
      </c>
      <c r="C4922">
        <v>289936</v>
      </c>
      <c r="D4922" t="s">
        <v>6618</v>
      </c>
      <c r="E4922" t="s">
        <v>80</v>
      </c>
      <c r="F4922" t="s">
        <v>24068</v>
      </c>
      <c r="G4922" t="s">
        <v>17733</v>
      </c>
      <c r="H4922" s="1">
        <v>43258</v>
      </c>
      <c r="I4922" t="s">
        <v>112</v>
      </c>
      <c r="J4922" t="s">
        <v>24069</v>
      </c>
    </row>
    <row r="4923" spans="1:10" x14ac:dyDescent="0.25">
      <c r="A4923" t="s">
        <v>9780</v>
      </c>
      <c r="B4923">
        <v>721416</v>
      </c>
      <c r="C4923">
        <v>388207</v>
      </c>
      <c r="D4923" t="s">
        <v>9781</v>
      </c>
      <c r="E4923" t="s">
        <v>247</v>
      </c>
      <c r="F4923" t="s">
        <v>9782</v>
      </c>
      <c r="G4923" t="s">
        <v>17753</v>
      </c>
      <c r="H4923" s="1">
        <v>44379</v>
      </c>
      <c r="I4923" t="s">
        <v>1780</v>
      </c>
      <c r="J4923" t="s">
        <v>17891</v>
      </c>
    </row>
    <row r="4924" spans="1:10" x14ac:dyDescent="0.25">
      <c r="A4924" t="s">
        <v>7672</v>
      </c>
      <c r="B4924">
        <v>708757</v>
      </c>
      <c r="C4924">
        <v>336467</v>
      </c>
      <c r="D4924" t="s">
        <v>7673</v>
      </c>
      <c r="E4924" t="s">
        <v>80</v>
      </c>
      <c r="F4924" t="s">
        <v>7674</v>
      </c>
      <c r="G4924" t="s">
        <v>17722</v>
      </c>
      <c r="H4924" s="1">
        <v>43760</v>
      </c>
      <c r="I4924" t="s">
        <v>193</v>
      </c>
      <c r="J4924" t="s">
        <v>24070</v>
      </c>
    </row>
    <row r="4925" spans="1:10" x14ac:dyDescent="0.25">
      <c r="A4925" t="s">
        <v>8366</v>
      </c>
      <c r="B4925">
        <v>693476</v>
      </c>
      <c r="C4925">
        <v>156606</v>
      </c>
      <c r="D4925" t="s">
        <v>8367</v>
      </c>
      <c r="E4925" t="s">
        <v>29</v>
      </c>
      <c r="F4925" t="s">
        <v>8368</v>
      </c>
      <c r="G4925" t="s">
        <v>17834</v>
      </c>
      <c r="H4925" s="1">
        <v>44091</v>
      </c>
      <c r="I4925" t="s">
        <v>252</v>
      </c>
      <c r="J4925" t="s">
        <v>24071</v>
      </c>
    </row>
    <row r="4926" spans="1:10" x14ac:dyDescent="0.25">
      <c r="A4926" t="s">
        <v>8377</v>
      </c>
      <c r="B4926">
        <v>705163</v>
      </c>
      <c r="C4926">
        <v>296907</v>
      </c>
      <c r="D4926" t="s">
        <v>8378</v>
      </c>
      <c r="E4926" t="s">
        <v>574</v>
      </c>
      <c r="F4926" t="s">
        <v>8379</v>
      </c>
      <c r="G4926" t="s">
        <v>17722</v>
      </c>
      <c r="H4926" s="1">
        <v>44092</v>
      </c>
      <c r="I4926" t="s">
        <v>1084</v>
      </c>
      <c r="J4926" t="s">
        <v>24072</v>
      </c>
    </row>
    <row r="4927" spans="1:10" x14ac:dyDescent="0.25">
      <c r="A4927" t="s">
        <v>15324</v>
      </c>
      <c r="B4927">
        <v>710973</v>
      </c>
      <c r="C4927">
        <v>43474</v>
      </c>
      <c r="D4927" t="s">
        <v>15325</v>
      </c>
      <c r="E4927" t="s">
        <v>33</v>
      </c>
      <c r="F4927" t="s">
        <v>24073</v>
      </c>
      <c r="G4927" t="s">
        <v>17789</v>
      </c>
      <c r="H4927" s="1"/>
      <c r="I4927" t="s">
        <v>167</v>
      </c>
      <c r="J4927" t="s">
        <v>24074</v>
      </c>
    </row>
    <row r="4928" spans="1:10" x14ac:dyDescent="0.25">
      <c r="A4928" t="s">
        <v>13874</v>
      </c>
      <c r="B4928">
        <v>709311</v>
      </c>
      <c r="C4928">
        <v>403293</v>
      </c>
      <c r="D4928" t="s">
        <v>13875</v>
      </c>
      <c r="E4928" t="s">
        <v>2118</v>
      </c>
      <c r="F4928" t="s">
        <v>24075</v>
      </c>
      <c r="G4928" t="s">
        <v>17789</v>
      </c>
      <c r="H4928" s="1">
        <v>45126</v>
      </c>
      <c r="I4928" t="s">
        <v>6660</v>
      </c>
      <c r="J4928" t="s">
        <v>24076</v>
      </c>
    </row>
    <row r="4929" spans="1:10" x14ac:dyDescent="0.25">
      <c r="A4929" t="s">
        <v>24077</v>
      </c>
      <c r="B4929">
        <v>698863</v>
      </c>
      <c r="C4929">
        <v>173083</v>
      </c>
      <c r="D4929" t="s">
        <v>24078</v>
      </c>
      <c r="E4929" t="s">
        <v>29</v>
      </c>
      <c r="F4929" t="s">
        <v>24079</v>
      </c>
      <c r="G4929" t="s">
        <v>17722</v>
      </c>
      <c r="H4929" s="1">
        <v>44169</v>
      </c>
      <c r="I4929" t="s">
        <v>31</v>
      </c>
      <c r="J4929" t="s">
        <v>24080</v>
      </c>
    </row>
    <row r="4930" spans="1:10" x14ac:dyDescent="0.25">
      <c r="A4930" t="s">
        <v>3088</v>
      </c>
      <c r="B4930">
        <v>682225</v>
      </c>
      <c r="C4930">
        <v>365559</v>
      </c>
      <c r="D4930" t="s">
        <v>5023</v>
      </c>
      <c r="E4930" t="s">
        <v>29</v>
      </c>
      <c r="F4930" t="s">
        <v>3089</v>
      </c>
      <c r="G4930" t="s">
        <v>17737</v>
      </c>
      <c r="H4930" s="1">
        <v>44141</v>
      </c>
      <c r="I4930" t="s">
        <v>252</v>
      </c>
      <c r="J4930" t="s">
        <v>17838</v>
      </c>
    </row>
    <row r="4931" spans="1:10" x14ac:dyDescent="0.25">
      <c r="A4931" t="s">
        <v>6578</v>
      </c>
      <c r="B4931">
        <v>710304</v>
      </c>
      <c r="C4931">
        <v>345917</v>
      </c>
      <c r="D4931" t="s">
        <v>6579</v>
      </c>
      <c r="E4931" t="s">
        <v>1477</v>
      </c>
      <c r="F4931" t="s">
        <v>24081</v>
      </c>
      <c r="G4931" t="s">
        <v>17831</v>
      </c>
      <c r="H4931" s="1">
        <v>43236</v>
      </c>
      <c r="I4931" t="s">
        <v>1697</v>
      </c>
      <c r="J4931" t="s">
        <v>17832</v>
      </c>
    </row>
    <row r="4932" spans="1:10" x14ac:dyDescent="0.25">
      <c r="A4932" t="s">
        <v>9251</v>
      </c>
      <c r="B4932">
        <v>720808</v>
      </c>
      <c r="C4932">
        <v>382085</v>
      </c>
      <c r="D4932" t="s">
        <v>9252</v>
      </c>
      <c r="E4932" t="s">
        <v>2057</v>
      </c>
      <c r="F4932" t="s">
        <v>9253</v>
      </c>
      <c r="G4932" t="s">
        <v>17726</v>
      </c>
      <c r="H4932" s="1">
        <v>44295</v>
      </c>
      <c r="I4932" t="s">
        <v>2318</v>
      </c>
      <c r="J4932" t="s">
        <v>18369</v>
      </c>
    </row>
    <row r="4933" spans="1:10" x14ac:dyDescent="0.25">
      <c r="A4933" t="s">
        <v>15794</v>
      </c>
      <c r="B4933">
        <v>663125</v>
      </c>
      <c r="C4933">
        <v>284252</v>
      </c>
      <c r="D4933" t="s">
        <v>15795</v>
      </c>
      <c r="E4933" t="s">
        <v>2407</v>
      </c>
      <c r="F4933" t="s">
        <v>15796</v>
      </c>
      <c r="G4933" t="s">
        <v>17737</v>
      </c>
      <c r="H4933" s="1">
        <v>42794</v>
      </c>
      <c r="I4933" t="s">
        <v>533</v>
      </c>
      <c r="J4933" t="s">
        <v>24082</v>
      </c>
    </row>
    <row r="4934" spans="1:10" x14ac:dyDescent="0.25">
      <c r="A4934" t="s">
        <v>14840</v>
      </c>
      <c r="B4934">
        <v>712605</v>
      </c>
      <c r="C4934">
        <v>411792</v>
      </c>
      <c r="D4934" t="s">
        <v>14841</v>
      </c>
      <c r="E4934" t="s">
        <v>489</v>
      </c>
      <c r="F4934" t="s">
        <v>14842</v>
      </c>
      <c r="G4934" t="s">
        <v>17799</v>
      </c>
      <c r="H4934" s="1">
        <v>45309</v>
      </c>
      <c r="I4934" t="s">
        <v>1511</v>
      </c>
      <c r="J4934" t="s">
        <v>24083</v>
      </c>
    </row>
    <row r="4935" spans="1:10" x14ac:dyDescent="0.25">
      <c r="A4935" t="s">
        <v>15271</v>
      </c>
      <c r="B4935">
        <v>721064</v>
      </c>
      <c r="C4935">
        <v>417973</v>
      </c>
      <c r="D4935" t="s">
        <v>15272</v>
      </c>
      <c r="E4935" t="s">
        <v>489</v>
      </c>
      <c r="F4935" t="s">
        <v>15273</v>
      </c>
      <c r="G4935" t="s">
        <v>17871</v>
      </c>
      <c r="H4935" s="1">
        <v>45349</v>
      </c>
      <c r="I4935" t="s">
        <v>1511</v>
      </c>
      <c r="J4935" t="s">
        <v>24084</v>
      </c>
    </row>
    <row r="4936" spans="1:10" x14ac:dyDescent="0.25">
      <c r="A4936" t="s">
        <v>13248</v>
      </c>
      <c r="B4936">
        <v>721027</v>
      </c>
      <c r="C4936">
        <v>411959</v>
      </c>
      <c r="D4936" t="s">
        <v>13249</v>
      </c>
      <c r="E4936" t="s">
        <v>1129</v>
      </c>
      <c r="F4936" t="s">
        <v>13250</v>
      </c>
      <c r="G4936" t="s">
        <v>17789</v>
      </c>
      <c r="H4936" s="1">
        <v>45019</v>
      </c>
      <c r="I4936" t="s">
        <v>1840</v>
      </c>
      <c r="J4936" t="s">
        <v>24085</v>
      </c>
    </row>
    <row r="4937" spans="1:10" x14ac:dyDescent="0.25">
      <c r="A4937" t="s">
        <v>13928</v>
      </c>
      <c r="B4937">
        <v>710921</v>
      </c>
      <c r="C4937">
        <v>386695</v>
      </c>
      <c r="D4937" t="s">
        <v>13929</v>
      </c>
      <c r="E4937" t="s">
        <v>772</v>
      </c>
      <c r="F4937" t="s">
        <v>13930</v>
      </c>
      <c r="G4937" t="s">
        <v>17920</v>
      </c>
      <c r="H4937" s="1">
        <v>45134</v>
      </c>
      <c r="I4937" t="s">
        <v>774</v>
      </c>
      <c r="J4937" t="s">
        <v>18248</v>
      </c>
    </row>
    <row r="4938" spans="1:10" x14ac:dyDescent="0.25">
      <c r="A4938" t="s">
        <v>8104</v>
      </c>
      <c r="B4938">
        <v>710213</v>
      </c>
      <c r="C4938">
        <v>241898</v>
      </c>
      <c r="D4938" t="s">
        <v>8105</v>
      </c>
      <c r="E4938" t="s">
        <v>171</v>
      </c>
      <c r="F4938" t="s">
        <v>8106</v>
      </c>
      <c r="G4938" t="s">
        <v>24086</v>
      </c>
      <c r="H4938" s="1">
        <v>43986</v>
      </c>
      <c r="I4938" t="s">
        <v>1892</v>
      </c>
      <c r="J4938" t="s">
        <v>24087</v>
      </c>
    </row>
    <row r="4939" spans="1:10" x14ac:dyDescent="0.25">
      <c r="A4939" t="s">
        <v>16175</v>
      </c>
      <c r="B4939">
        <v>710213</v>
      </c>
      <c r="C4939">
        <v>241898</v>
      </c>
      <c r="D4939" t="s">
        <v>8105</v>
      </c>
      <c r="E4939" t="s">
        <v>171</v>
      </c>
      <c r="F4939" t="s">
        <v>8106</v>
      </c>
      <c r="G4939" t="s">
        <v>24086</v>
      </c>
      <c r="H4939" s="1">
        <v>43958</v>
      </c>
      <c r="I4939" t="s">
        <v>1892</v>
      </c>
      <c r="J4939" t="s">
        <v>24087</v>
      </c>
    </row>
    <row r="4940" spans="1:10" x14ac:dyDescent="0.25">
      <c r="A4940" t="s">
        <v>10199</v>
      </c>
      <c r="B4940">
        <v>680411</v>
      </c>
      <c r="C4940">
        <v>377902</v>
      </c>
      <c r="D4940" t="s">
        <v>10200</v>
      </c>
      <c r="E4940" t="s">
        <v>48</v>
      </c>
      <c r="F4940" t="s">
        <v>10201</v>
      </c>
      <c r="G4940" t="s">
        <v>17737</v>
      </c>
      <c r="H4940" s="1">
        <v>44460</v>
      </c>
      <c r="I4940" t="s">
        <v>134</v>
      </c>
      <c r="J4940" t="s">
        <v>23962</v>
      </c>
    </row>
    <row r="4941" spans="1:10" x14ac:dyDescent="0.25">
      <c r="A4941" t="s">
        <v>11255</v>
      </c>
      <c r="B4941">
        <v>697388</v>
      </c>
      <c r="C4941">
        <v>360638</v>
      </c>
      <c r="D4941" t="s">
        <v>11256</v>
      </c>
      <c r="E4941" t="s">
        <v>116</v>
      </c>
      <c r="F4941" t="s">
        <v>24088</v>
      </c>
      <c r="G4941" t="s">
        <v>17737</v>
      </c>
      <c r="H4941" s="1">
        <v>44650</v>
      </c>
      <c r="I4941" t="s">
        <v>1252</v>
      </c>
      <c r="J4941" t="s">
        <v>24089</v>
      </c>
    </row>
    <row r="4942" spans="1:10" x14ac:dyDescent="0.25">
      <c r="A4942" t="s">
        <v>16672</v>
      </c>
      <c r="B4942">
        <v>683678</v>
      </c>
      <c r="C4942">
        <v>323077</v>
      </c>
      <c r="D4942" t="s">
        <v>16673</v>
      </c>
      <c r="E4942" t="s">
        <v>18</v>
      </c>
      <c r="F4942" t="s">
        <v>16674</v>
      </c>
      <c r="G4942" t="s">
        <v>17831</v>
      </c>
      <c r="H4942" s="1">
        <v>44806</v>
      </c>
      <c r="I4942" t="s">
        <v>19</v>
      </c>
      <c r="J4942" t="s">
        <v>20523</v>
      </c>
    </row>
    <row r="4943" spans="1:10" x14ac:dyDescent="0.25">
      <c r="A4943" t="s">
        <v>8997</v>
      </c>
      <c r="B4943">
        <v>714776</v>
      </c>
      <c r="C4943">
        <v>356676</v>
      </c>
      <c r="D4943" t="s">
        <v>8998</v>
      </c>
      <c r="E4943" t="s">
        <v>171</v>
      </c>
      <c r="F4943" t="s">
        <v>24090</v>
      </c>
      <c r="G4943" t="s">
        <v>17726</v>
      </c>
      <c r="H4943" s="1">
        <v>44257</v>
      </c>
      <c r="I4943" t="s">
        <v>1741</v>
      </c>
      <c r="J4943" t="s">
        <v>24091</v>
      </c>
    </row>
    <row r="4944" spans="1:10" x14ac:dyDescent="0.25">
      <c r="A4944" t="s">
        <v>8754</v>
      </c>
      <c r="B4944">
        <v>671711</v>
      </c>
      <c r="C4944">
        <v>377074</v>
      </c>
      <c r="D4944" t="s">
        <v>8755</v>
      </c>
      <c r="E4944" t="s">
        <v>25</v>
      </c>
      <c r="F4944" t="s">
        <v>8756</v>
      </c>
      <c r="G4944" t="s">
        <v>17737</v>
      </c>
      <c r="H4944" s="1">
        <v>44208</v>
      </c>
      <c r="I4944" t="s">
        <v>2602</v>
      </c>
      <c r="J4944" t="s">
        <v>24092</v>
      </c>
    </row>
    <row r="4945" spans="1:10" x14ac:dyDescent="0.25">
      <c r="A4945" t="s">
        <v>15274</v>
      </c>
      <c r="B4945">
        <v>713011</v>
      </c>
      <c r="C4945">
        <v>3813</v>
      </c>
      <c r="D4945" t="s">
        <v>15275</v>
      </c>
      <c r="E4945" t="s">
        <v>51</v>
      </c>
      <c r="F4945" t="s">
        <v>15276</v>
      </c>
      <c r="G4945" t="s">
        <v>17806</v>
      </c>
      <c r="H4945" s="1"/>
      <c r="I4945" t="s">
        <v>394</v>
      </c>
      <c r="J4945" t="s">
        <v>24093</v>
      </c>
    </row>
    <row r="4946" spans="1:10" x14ac:dyDescent="0.25">
      <c r="A4946" t="s">
        <v>2681</v>
      </c>
      <c r="B4946">
        <v>653826</v>
      </c>
      <c r="C4946">
        <v>329100</v>
      </c>
      <c r="D4946" t="s">
        <v>4763</v>
      </c>
      <c r="E4946" t="s">
        <v>21</v>
      </c>
      <c r="F4946" t="s">
        <v>2682</v>
      </c>
      <c r="G4946" t="s">
        <v>17726</v>
      </c>
      <c r="H4946" s="1">
        <v>43784</v>
      </c>
      <c r="I4946" t="s">
        <v>2683</v>
      </c>
      <c r="J4946" t="s">
        <v>18346</v>
      </c>
    </row>
    <row r="4947" spans="1:10" x14ac:dyDescent="0.25">
      <c r="A4947" t="s">
        <v>15277</v>
      </c>
      <c r="B4947">
        <v>714183</v>
      </c>
      <c r="C4947">
        <v>416322</v>
      </c>
      <c r="D4947" t="s">
        <v>15278</v>
      </c>
      <c r="E4947" t="s">
        <v>2118</v>
      </c>
      <c r="F4947" t="s">
        <v>15279</v>
      </c>
      <c r="G4947" t="s">
        <v>17936</v>
      </c>
      <c r="H4947" s="1"/>
      <c r="I4947" t="s">
        <v>2300</v>
      </c>
      <c r="J4947" t="s">
        <v>18714</v>
      </c>
    </row>
    <row r="4948" spans="1:10" x14ac:dyDescent="0.25">
      <c r="A4948" t="s">
        <v>11327</v>
      </c>
      <c r="B4948">
        <v>702173</v>
      </c>
      <c r="C4948">
        <v>370235</v>
      </c>
      <c r="D4948" t="s">
        <v>11328</v>
      </c>
      <c r="E4948" t="s">
        <v>1838</v>
      </c>
      <c r="F4948" t="s">
        <v>24094</v>
      </c>
      <c r="G4948" t="s">
        <v>17831</v>
      </c>
      <c r="H4948" s="1">
        <v>44659</v>
      </c>
      <c r="I4948" t="s">
        <v>2216</v>
      </c>
      <c r="J4948" t="s">
        <v>24095</v>
      </c>
    </row>
    <row r="4949" spans="1:10" x14ac:dyDescent="0.25">
      <c r="A4949" t="s">
        <v>14771</v>
      </c>
      <c r="B4949">
        <v>714184</v>
      </c>
      <c r="C4949">
        <v>310630</v>
      </c>
      <c r="D4949" t="s">
        <v>14772</v>
      </c>
      <c r="E4949" t="s">
        <v>2118</v>
      </c>
      <c r="F4949" t="s">
        <v>14773</v>
      </c>
      <c r="G4949" t="s">
        <v>17871</v>
      </c>
      <c r="H4949" s="1">
        <v>45302</v>
      </c>
      <c r="I4949" t="s">
        <v>2300</v>
      </c>
      <c r="J4949" t="s">
        <v>24096</v>
      </c>
    </row>
    <row r="4950" spans="1:10" x14ac:dyDescent="0.25">
      <c r="A4950" t="s">
        <v>2646</v>
      </c>
      <c r="B4950">
        <v>655715</v>
      </c>
      <c r="C4950">
        <v>344075</v>
      </c>
      <c r="D4950" t="s">
        <v>4741</v>
      </c>
      <c r="E4950" t="s">
        <v>48</v>
      </c>
      <c r="F4950" t="s">
        <v>2647</v>
      </c>
      <c r="G4950" t="s">
        <v>17737</v>
      </c>
      <c r="H4950" s="1">
        <v>43766</v>
      </c>
      <c r="I4950" t="s">
        <v>134</v>
      </c>
      <c r="J4950" t="s">
        <v>24097</v>
      </c>
    </row>
    <row r="4951" spans="1:10" x14ac:dyDescent="0.25">
      <c r="A4951" t="s">
        <v>13187</v>
      </c>
      <c r="B4951">
        <v>718736</v>
      </c>
      <c r="C4951">
        <v>359333</v>
      </c>
      <c r="D4951" t="s">
        <v>13188</v>
      </c>
      <c r="E4951" t="s">
        <v>520</v>
      </c>
      <c r="F4951" t="s">
        <v>24098</v>
      </c>
      <c r="G4951" t="s">
        <v>17722</v>
      </c>
      <c r="H4951" s="1">
        <v>45008</v>
      </c>
      <c r="I4951" t="s">
        <v>1004</v>
      </c>
      <c r="J4951" t="s">
        <v>24099</v>
      </c>
    </row>
    <row r="4952" spans="1:10" x14ac:dyDescent="0.25">
      <c r="A4952" t="s">
        <v>6395</v>
      </c>
      <c r="B4952">
        <v>712663</v>
      </c>
      <c r="C4952">
        <v>168522</v>
      </c>
      <c r="D4952" t="s">
        <v>6396</v>
      </c>
      <c r="E4952" t="s">
        <v>146</v>
      </c>
      <c r="F4952" t="s">
        <v>24100</v>
      </c>
      <c r="G4952" t="s">
        <v>17722</v>
      </c>
      <c r="H4952" s="1">
        <v>43150</v>
      </c>
      <c r="I4952" t="s">
        <v>1024</v>
      </c>
      <c r="J4952" t="s">
        <v>24101</v>
      </c>
    </row>
    <row r="4953" spans="1:10" x14ac:dyDescent="0.25">
      <c r="A4953" t="s">
        <v>1938</v>
      </c>
      <c r="B4953">
        <v>626809</v>
      </c>
      <c r="C4953">
        <v>239673</v>
      </c>
      <c r="D4953" t="s">
        <v>4321</v>
      </c>
      <c r="E4953" t="s">
        <v>1260</v>
      </c>
      <c r="F4953" t="s">
        <v>1939</v>
      </c>
      <c r="G4953" t="s">
        <v>17753</v>
      </c>
      <c r="H4953" s="1">
        <v>43326</v>
      </c>
      <c r="I4953" t="s">
        <v>406</v>
      </c>
      <c r="J4953" t="s">
        <v>24102</v>
      </c>
    </row>
    <row r="4954" spans="1:10" x14ac:dyDescent="0.25">
      <c r="A4954" t="s">
        <v>7469</v>
      </c>
      <c r="B4954">
        <v>704895</v>
      </c>
      <c r="C4954">
        <v>311731</v>
      </c>
      <c r="D4954" t="s">
        <v>7470</v>
      </c>
      <c r="E4954" t="s">
        <v>225</v>
      </c>
      <c r="F4954" t="s">
        <v>24103</v>
      </c>
      <c r="G4954" t="s">
        <v>17722</v>
      </c>
      <c r="H4954" s="1">
        <v>43655</v>
      </c>
      <c r="I4954" t="s">
        <v>580</v>
      </c>
      <c r="J4954" t="s">
        <v>24104</v>
      </c>
    </row>
    <row r="4955" spans="1:10" x14ac:dyDescent="0.25">
      <c r="A4955" t="s">
        <v>698</v>
      </c>
      <c r="B4955">
        <v>692738</v>
      </c>
      <c r="C4955">
        <v>247402</v>
      </c>
      <c r="D4955" t="s">
        <v>3572</v>
      </c>
      <c r="E4955" t="s">
        <v>80</v>
      </c>
      <c r="F4955" t="s">
        <v>24105</v>
      </c>
      <c r="G4955" t="s">
        <v>17753</v>
      </c>
      <c r="H4955" s="1">
        <v>42417</v>
      </c>
      <c r="I4955" t="s">
        <v>229</v>
      </c>
      <c r="J4955" t="s">
        <v>24106</v>
      </c>
    </row>
    <row r="4956" spans="1:10" x14ac:dyDescent="0.25">
      <c r="A4956" t="s">
        <v>5919</v>
      </c>
      <c r="B4956">
        <v>714587</v>
      </c>
      <c r="C4956">
        <v>209416</v>
      </c>
      <c r="D4956" t="s">
        <v>5920</v>
      </c>
      <c r="E4956" t="s">
        <v>54</v>
      </c>
      <c r="F4956" t="s">
        <v>24107</v>
      </c>
      <c r="G4956" t="s">
        <v>17729</v>
      </c>
      <c r="H4956" s="1">
        <v>42783</v>
      </c>
      <c r="I4956" t="s">
        <v>56</v>
      </c>
      <c r="J4956" t="s">
        <v>24108</v>
      </c>
    </row>
    <row r="4957" spans="1:10" x14ac:dyDescent="0.25">
      <c r="A4957" t="s">
        <v>926</v>
      </c>
      <c r="B4957">
        <v>712972</v>
      </c>
      <c r="C4957">
        <v>67448</v>
      </c>
      <c r="D4957" t="s">
        <v>3721</v>
      </c>
      <c r="E4957" t="s">
        <v>21</v>
      </c>
      <c r="F4957" t="s">
        <v>24109</v>
      </c>
      <c r="G4957" t="s">
        <v>17737</v>
      </c>
      <c r="H4957" s="1">
        <v>42563</v>
      </c>
      <c r="I4957" t="s">
        <v>44</v>
      </c>
      <c r="J4957" t="s">
        <v>24110</v>
      </c>
    </row>
    <row r="4958" spans="1:10" x14ac:dyDescent="0.25">
      <c r="A4958" t="s">
        <v>16148</v>
      </c>
      <c r="B4958">
        <v>644548</v>
      </c>
      <c r="C4958">
        <v>343882</v>
      </c>
      <c r="D4958" t="s">
        <v>16149</v>
      </c>
      <c r="E4958" t="s">
        <v>48</v>
      </c>
      <c r="F4958" t="s">
        <v>16150</v>
      </c>
      <c r="G4958" t="s">
        <v>17753</v>
      </c>
      <c r="H4958" s="1">
        <v>44167</v>
      </c>
      <c r="I4958" t="s">
        <v>114</v>
      </c>
      <c r="J4958" t="s">
        <v>17891</v>
      </c>
    </row>
    <row r="4959" spans="1:10" x14ac:dyDescent="0.25">
      <c r="A4959" t="s">
        <v>8813</v>
      </c>
      <c r="B4959">
        <v>685165</v>
      </c>
      <c r="C4959">
        <v>385542</v>
      </c>
      <c r="D4959" t="s">
        <v>8814</v>
      </c>
      <c r="E4959" t="s">
        <v>489</v>
      </c>
      <c r="F4959" t="s">
        <v>24111</v>
      </c>
      <c r="G4959" t="s">
        <v>17726</v>
      </c>
      <c r="H4959" s="1">
        <v>44221</v>
      </c>
      <c r="I4959" t="s">
        <v>8815</v>
      </c>
      <c r="J4959" t="s">
        <v>17787</v>
      </c>
    </row>
    <row r="4960" spans="1:10" x14ac:dyDescent="0.25">
      <c r="A4960" t="s">
        <v>13937</v>
      </c>
      <c r="B4960">
        <v>710769</v>
      </c>
      <c r="C4960">
        <v>417398</v>
      </c>
      <c r="D4960" t="s">
        <v>13938</v>
      </c>
      <c r="E4960" t="s">
        <v>14</v>
      </c>
      <c r="F4960" t="s">
        <v>13939</v>
      </c>
      <c r="G4960" t="s">
        <v>17936</v>
      </c>
      <c r="H4960" s="1">
        <v>45134</v>
      </c>
      <c r="I4960" t="s">
        <v>774</v>
      </c>
      <c r="J4960" t="s">
        <v>20363</v>
      </c>
    </row>
    <row r="4961" spans="1:10" x14ac:dyDescent="0.25">
      <c r="A4961" t="s">
        <v>2747</v>
      </c>
      <c r="B4961">
        <v>716289</v>
      </c>
      <c r="C4961">
        <v>371817</v>
      </c>
      <c r="D4961" t="s">
        <v>4808</v>
      </c>
      <c r="E4961" t="s">
        <v>60</v>
      </c>
      <c r="F4961" t="s">
        <v>2748</v>
      </c>
      <c r="G4961" t="s">
        <v>17737</v>
      </c>
      <c r="H4961" s="1">
        <v>43843</v>
      </c>
      <c r="I4961" t="s">
        <v>98</v>
      </c>
      <c r="J4961" t="s">
        <v>24112</v>
      </c>
    </row>
    <row r="4962" spans="1:10" x14ac:dyDescent="0.25">
      <c r="A4962" t="s">
        <v>13962</v>
      </c>
      <c r="B4962">
        <v>710309</v>
      </c>
      <c r="C4962">
        <v>398903</v>
      </c>
      <c r="D4962" t="s">
        <v>13963</v>
      </c>
      <c r="E4962" t="s">
        <v>54</v>
      </c>
      <c r="F4962" t="s">
        <v>13964</v>
      </c>
      <c r="G4962" t="s">
        <v>17729</v>
      </c>
      <c r="H4962" s="1">
        <v>45139</v>
      </c>
      <c r="I4962" t="s">
        <v>56</v>
      </c>
      <c r="J4962" t="s">
        <v>24113</v>
      </c>
    </row>
    <row r="4963" spans="1:10" x14ac:dyDescent="0.25">
      <c r="A4963" t="s">
        <v>699</v>
      </c>
      <c r="B4963">
        <v>654935</v>
      </c>
      <c r="C4963">
        <v>18222</v>
      </c>
      <c r="D4963" t="s">
        <v>3573</v>
      </c>
      <c r="E4963" t="s">
        <v>21</v>
      </c>
      <c r="F4963" t="s">
        <v>24114</v>
      </c>
      <c r="G4963" t="s">
        <v>17737</v>
      </c>
      <c r="H4963" s="1">
        <v>42417</v>
      </c>
      <c r="I4963" t="s">
        <v>358</v>
      </c>
      <c r="J4963" t="s">
        <v>23544</v>
      </c>
    </row>
    <row r="4964" spans="1:10" x14ac:dyDescent="0.25">
      <c r="A4964" t="s">
        <v>2336</v>
      </c>
      <c r="B4964">
        <v>721723</v>
      </c>
      <c r="C4964">
        <v>149366</v>
      </c>
      <c r="D4964" t="s">
        <v>4554</v>
      </c>
      <c r="E4964" t="s">
        <v>281</v>
      </c>
      <c r="F4964" t="s">
        <v>24115</v>
      </c>
      <c r="G4964" t="s">
        <v>17737</v>
      </c>
      <c r="H4964" s="1">
        <v>43606</v>
      </c>
      <c r="I4964" t="s">
        <v>283</v>
      </c>
      <c r="J4964" t="s">
        <v>24116</v>
      </c>
    </row>
    <row r="4965" spans="1:10" x14ac:dyDescent="0.25">
      <c r="A4965" t="s">
        <v>2435</v>
      </c>
      <c r="B4965">
        <v>684281</v>
      </c>
      <c r="C4965">
        <v>98474</v>
      </c>
      <c r="D4965" t="s">
        <v>4614</v>
      </c>
      <c r="E4965" t="s">
        <v>67</v>
      </c>
      <c r="F4965" t="s">
        <v>24117</v>
      </c>
      <c r="G4965" t="s">
        <v>17737</v>
      </c>
      <c r="H4965" s="1">
        <v>43658</v>
      </c>
      <c r="I4965" t="s">
        <v>351</v>
      </c>
      <c r="J4965" t="s">
        <v>17778</v>
      </c>
    </row>
    <row r="4966" spans="1:10" x14ac:dyDescent="0.25">
      <c r="A4966" t="s">
        <v>1218</v>
      </c>
      <c r="B4966">
        <v>710875</v>
      </c>
      <c r="C4966">
        <v>323728</v>
      </c>
      <c r="D4966" t="s">
        <v>3891</v>
      </c>
      <c r="E4966" t="s">
        <v>772</v>
      </c>
      <c r="F4966" t="s">
        <v>24118</v>
      </c>
      <c r="G4966" t="s">
        <v>17753</v>
      </c>
      <c r="H4966" s="1">
        <v>42811</v>
      </c>
      <c r="I4966" t="s">
        <v>774</v>
      </c>
      <c r="J4966" t="s">
        <v>18419</v>
      </c>
    </row>
    <row r="4967" spans="1:10" x14ac:dyDescent="0.25">
      <c r="A4967" t="s">
        <v>24119</v>
      </c>
      <c r="B4967">
        <v>678185</v>
      </c>
      <c r="C4967">
        <v>392912</v>
      </c>
      <c r="D4967" t="s">
        <v>24120</v>
      </c>
      <c r="E4967" t="s">
        <v>21</v>
      </c>
      <c r="F4967" t="s">
        <v>24121</v>
      </c>
      <c r="G4967" t="s">
        <v>17737</v>
      </c>
      <c r="H4967" s="1">
        <v>44371</v>
      </c>
      <c r="I4967" t="s">
        <v>454</v>
      </c>
      <c r="J4967" t="s">
        <v>17778</v>
      </c>
    </row>
    <row r="4968" spans="1:10" x14ac:dyDescent="0.25">
      <c r="A4968" t="s">
        <v>11118</v>
      </c>
      <c r="B4968">
        <v>714296</v>
      </c>
      <c r="C4968">
        <v>246689</v>
      </c>
      <c r="D4968" t="s">
        <v>11119</v>
      </c>
      <c r="E4968" t="s">
        <v>130</v>
      </c>
      <c r="F4968" t="s">
        <v>24122</v>
      </c>
      <c r="G4968" t="s">
        <v>17834</v>
      </c>
      <c r="H4968" s="1">
        <v>44636</v>
      </c>
      <c r="I4968" t="s">
        <v>443</v>
      </c>
      <c r="J4968" t="s">
        <v>24123</v>
      </c>
    </row>
    <row r="4969" spans="1:10" x14ac:dyDescent="0.25">
      <c r="A4969" t="s">
        <v>15490</v>
      </c>
      <c r="B4969">
        <v>692717</v>
      </c>
      <c r="C4969">
        <v>252263</v>
      </c>
      <c r="D4969" t="s">
        <v>15491</v>
      </c>
      <c r="E4969" t="s">
        <v>21</v>
      </c>
      <c r="F4969" t="s">
        <v>24124</v>
      </c>
      <c r="G4969" t="s">
        <v>17753</v>
      </c>
      <c r="H4969" s="1">
        <v>41886</v>
      </c>
      <c r="I4969" t="s">
        <v>344</v>
      </c>
      <c r="J4969" t="s">
        <v>24125</v>
      </c>
    </row>
    <row r="4970" spans="1:10" x14ac:dyDescent="0.25">
      <c r="A4970" t="s">
        <v>8728</v>
      </c>
      <c r="B4970">
        <v>697467</v>
      </c>
      <c r="C4970">
        <v>389268</v>
      </c>
      <c r="D4970" t="s">
        <v>8729</v>
      </c>
      <c r="E4970" t="s">
        <v>574</v>
      </c>
      <c r="F4970" t="s">
        <v>8730</v>
      </c>
      <c r="G4970" t="s">
        <v>17733</v>
      </c>
      <c r="H4970" s="1">
        <v>44204</v>
      </c>
      <c r="I4970" t="s">
        <v>1301</v>
      </c>
      <c r="J4970" t="s">
        <v>24126</v>
      </c>
    </row>
    <row r="4971" spans="1:10" x14ac:dyDescent="0.25">
      <c r="A4971" t="s">
        <v>15753</v>
      </c>
      <c r="B4971">
        <v>691828</v>
      </c>
      <c r="C4971">
        <v>222404</v>
      </c>
      <c r="D4971" t="s">
        <v>15754</v>
      </c>
      <c r="E4971" t="s">
        <v>74</v>
      </c>
      <c r="F4971" t="s">
        <v>15755</v>
      </c>
      <c r="G4971" t="s">
        <v>17920</v>
      </c>
      <c r="H4971" s="1"/>
      <c r="I4971" t="s">
        <v>304</v>
      </c>
      <c r="J4971" t="s">
        <v>24127</v>
      </c>
    </row>
    <row r="4972" spans="1:10" x14ac:dyDescent="0.25">
      <c r="A4972" t="s">
        <v>14640</v>
      </c>
      <c r="B4972">
        <v>714786</v>
      </c>
      <c r="C4972">
        <v>416701</v>
      </c>
      <c r="D4972" t="s">
        <v>14641</v>
      </c>
      <c r="E4972" t="s">
        <v>116</v>
      </c>
      <c r="F4972" t="s">
        <v>14642</v>
      </c>
      <c r="G4972" t="s">
        <v>17936</v>
      </c>
      <c r="H4972" s="1">
        <v>45272</v>
      </c>
      <c r="I4972" t="s">
        <v>1252</v>
      </c>
      <c r="J4972" t="s">
        <v>20556</v>
      </c>
    </row>
    <row r="4973" spans="1:10" x14ac:dyDescent="0.25">
      <c r="A4973" t="s">
        <v>1044</v>
      </c>
      <c r="B4973">
        <v>711908</v>
      </c>
      <c r="C4973">
        <v>399328</v>
      </c>
      <c r="D4973" t="s">
        <v>3793</v>
      </c>
      <c r="E4973" t="s">
        <v>130</v>
      </c>
      <c r="F4973" t="s">
        <v>24128</v>
      </c>
      <c r="G4973" t="s">
        <v>17737</v>
      </c>
      <c r="H4973" s="1">
        <v>42674</v>
      </c>
      <c r="I4973" t="s">
        <v>131</v>
      </c>
      <c r="J4973" t="s">
        <v>24129</v>
      </c>
    </row>
    <row r="4974" spans="1:10" x14ac:dyDescent="0.25">
      <c r="A4974" t="s">
        <v>1410</v>
      </c>
      <c r="B4974">
        <v>721608</v>
      </c>
      <c r="C4974">
        <v>331067</v>
      </c>
      <c r="D4974" t="s">
        <v>4001</v>
      </c>
      <c r="E4974" t="s">
        <v>772</v>
      </c>
      <c r="F4974" t="s">
        <v>24130</v>
      </c>
      <c r="G4974" t="s">
        <v>17737</v>
      </c>
      <c r="H4974" s="1">
        <v>42948</v>
      </c>
      <c r="I4974" t="s">
        <v>1411</v>
      </c>
      <c r="J4974" t="s">
        <v>24131</v>
      </c>
    </row>
    <row r="4975" spans="1:10" x14ac:dyDescent="0.25">
      <c r="A4975" t="s">
        <v>13960</v>
      </c>
      <c r="B4975">
        <v>721068</v>
      </c>
      <c r="C4975">
        <v>274676</v>
      </c>
      <c r="D4975" t="s">
        <v>13961</v>
      </c>
      <c r="E4975" t="s">
        <v>482</v>
      </c>
      <c r="F4975" t="s">
        <v>24132</v>
      </c>
      <c r="G4975" t="s">
        <v>17737</v>
      </c>
      <c r="H4975" s="1">
        <v>45139</v>
      </c>
      <c r="I4975" t="s">
        <v>1904</v>
      </c>
      <c r="J4975" t="s">
        <v>24133</v>
      </c>
    </row>
    <row r="4976" spans="1:10" x14ac:dyDescent="0.25">
      <c r="A4976" t="s">
        <v>9757</v>
      </c>
      <c r="B4976">
        <v>696097</v>
      </c>
      <c r="C4976">
        <v>27599</v>
      </c>
      <c r="D4976" t="s">
        <v>9758</v>
      </c>
      <c r="E4976" t="s">
        <v>123</v>
      </c>
      <c r="F4976" t="s">
        <v>24134</v>
      </c>
      <c r="G4976" t="s">
        <v>17737</v>
      </c>
      <c r="H4976" s="1">
        <v>44377</v>
      </c>
      <c r="I4976" t="s">
        <v>109</v>
      </c>
      <c r="J4976" t="s">
        <v>24135</v>
      </c>
    </row>
    <row r="4977" spans="1:10" x14ac:dyDescent="0.25">
      <c r="A4977" t="s">
        <v>472</v>
      </c>
      <c r="B4977">
        <v>649467</v>
      </c>
      <c r="C4977">
        <v>284654</v>
      </c>
      <c r="D4977" t="s">
        <v>3432</v>
      </c>
      <c r="E4977" t="s">
        <v>51</v>
      </c>
      <c r="F4977" t="s">
        <v>473</v>
      </c>
      <c r="G4977" t="s">
        <v>17737</v>
      </c>
      <c r="H4977" s="1">
        <v>42202</v>
      </c>
      <c r="I4977" t="s">
        <v>52</v>
      </c>
      <c r="J4977" t="s">
        <v>24136</v>
      </c>
    </row>
    <row r="4978" spans="1:10" x14ac:dyDescent="0.25">
      <c r="A4978" t="s">
        <v>6824</v>
      </c>
      <c r="B4978">
        <v>711115</v>
      </c>
      <c r="C4978">
        <v>244022</v>
      </c>
      <c r="D4978" t="s">
        <v>6825</v>
      </c>
      <c r="E4978" t="s">
        <v>678</v>
      </c>
      <c r="F4978" t="s">
        <v>6826</v>
      </c>
      <c r="G4978" t="s">
        <v>17722</v>
      </c>
      <c r="H4978" s="1">
        <v>43370</v>
      </c>
      <c r="I4978" t="s">
        <v>1004</v>
      </c>
      <c r="J4978" t="s">
        <v>21430</v>
      </c>
    </row>
    <row r="4979" spans="1:10" x14ac:dyDescent="0.25">
      <c r="A4979" t="s">
        <v>13235</v>
      </c>
      <c r="B4979">
        <v>717563</v>
      </c>
      <c r="C4979">
        <v>208676</v>
      </c>
      <c r="D4979" t="s">
        <v>13236</v>
      </c>
      <c r="E4979" t="s">
        <v>74</v>
      </c>
      <c r="F4979" t="s">
        <v>13237</v>
      </c>
      <c r="G4979" t="s">
        <v>17729</v>
      </c>
      <c r="H4979" s="1">
        <v>45015</v>
      </c>
      <c r="I4979" t="s">
        <v>75</v>
      </c>
      <c r="J4979" t="s">
        <v>24137</v>
      </c>
    </row>
    <row r="4980" spans="1:10" x14ac:dyDescent="0.25">
      <c r="A4980" t="s">
        <v>13982</v>
      </c>
      <c r="B4980">
        <v>705244</v>
      </c>
      <c r="C4980">
        <v>414349</v>
      </c>
      <c r="D4980" t="s">
        <v>13983</v>
      </c>
      <c r="E4980" t="s">
        <v>33</v>
      </c>
      <c r="F4980" t="s">
        <v>13984</v>
      </c>
      <c r="G4980" t="s">
        <v>17722</v>
      </c>
      <c r="H4980" s="1">
        <v>45141</v>
      </c>
      <c r="I4980" t="s">
        <v>34</v>
      </c>
      <c r="J4980" t="s">
        <v>24138</v>
      </c>
    </row>
    <row r="4981" spans="1:10" x14ac:dyDescent="0.25">
      <c r="A4981" t="s">
        <v>3140</v>
      </c>
      <c r="B4981">
        <v>717435</v>
      </c>
      <c r="C4981">
        <v>296677</v>
      </c>
      <c r="D4981" t="s">
        <v>5053</v>
      </c>
      <c r="E4981" t="s">
        <v>146</v>
      </c>
      <c r="F4981" t="s">
        <v>24139</v>
      </c>
      <c r="G4981" t="s">
        <v>17737</v>
      </c>
      <c r="H4981" s="1">
        <v>44166</v>
      </c>
      <c r="I4981" t="s">
        <v>148</v>
      </c>
      <c r="J4981" t="s">
        <v>24140</v>
      </c>
    </row>
    <row r="4982" spans="1:10" x14ac:dyDescent="0.25">
      <c r="A4982" t="s">
        <v>1400</v>
      </c>
      <c r="B4982">
        <v>718720</v>
      </c>
      <c r="C4982">
        <v>309469</v>
      </c>
      <c r="D4982" t="s">
        <v>3996</v>
      </c>
      <c r="E4982" t="s">
        <v>239</v>
      </c>
      <c r="F4982" t="s">
        <v>1401</v>
      </c>
      <c r="G4982" t="s">
        <v>17726</v>
      </c>
      <c r="H4982" s="1">
        <v>42935</v>
      </c>
      <c r="I4982" t="s">
        <v>1111</v>
      </c>
      <c r="J4982" t="s">
        <v>24141</v>
      </c>
    </row>
    <row r="4983" spans="1:10" x14ac:dyDescent="0.25">
      <c r="A4983" t="s">
        <v>11120</v>
      </c>
      <c r="B4983">
        <v>685470</v>
      </c>
      <c r="C4983">
        <v>377811</v>
      </c>
      <c r="D4983" t="s">
        <v>11121</v>
      </c>
      <c r="E4983" t="s">
        <v>48</v>
      </c>
      <c r="F4983" t="s">
        <v>11122</v>
      </c>
      <c r="G4983" t="s">
        <v>17726</v>
      </c>
      <c r="H4983" s="1">
        <v>44636</v>
      </c>
      <c r="I4983" t="s">
        <v>114</v>
      </c>
      <c r="J4983" t="s">
        <v>17787</v>
      </c>
    </row>
    <row r="4984" spans="1:10" x14ac:dyDescent="0.25">
      <c r="A4984" t="s">
        <v>10184</v>
      </c>
      <c r="B4984">
        <v>696537</v>
      </c>
      <c r="C4984">
        <v>359798</v>
      </c>
      <c r="D4984" t="s">
        <v>10185</v>
      </c>
      <c r="E4984" t="s">
        <v>67</v>
      </c>
      <c r="F4984" t="s">
        <v>10186</v>
      </c>
      <c r="G4984" t="s">
        <v>17722</v>
      </c>
      <c r="H4984" s="1">
        <v>44459</v>
      </c>
      <c r="I4984" t="s">
        <v>533</v>
      </c>
      <c r="J4984" t="s">
        <v>18881</v>
      </c>
    </row>
    <row r="4985" spans="1:10" x14ac:dyDescent="0.25">
      <c r="A4985" t="s">
        <v>15283</v>
      </c>
      <c r="B4985">
        <v>712167</v>
      </c>
      <c r="C4985">
        <v>4906</v>
      </c>
      <c r="D4985" t="s">
        <v>15284</v>
      </c>
      <c r="E4985" t="s">
        <v>33</v>
      </c>
      <c r="F4985" t="s">
        <v>15285</v>
      </c>
      <c r="G4985" t="s">
        <v>17733</v>
      </c>
      <c r="H4985" s="1"/>
      <c r="I4985" t="s">
        <v>138</v>
      </c>
      <c r="J4985" t="s">
        <v>24142</v>
      </c>
    </row>
    <row r="4986" spans="1:10" x14ac:dyDescent="0.25">
      <c r="A4986" t="s">
        <v>9918</v>
      </c>
      <c r="B4986">
        <v>679855</v>
      </c>
      <c r="C4986">
        <v>207381</v>
      </c>
      <c r="D4986" t="s">
        <v>9919</v>
      </c>
      <c r="E4986" t="s">
        <v>25</v>
      </c>
      <c r="F4986" t="s">
        <v>9920</v>
      </c>
      <c r="G4986" t="s">
        <v>17726</v>
      </c>
      <c r="H4986" s="1">
        <v>44403</v>
      </c>
      <c r="I4986" t="s">
        <v>158</v>
      </c>
      <c r="J4986" t="s">
        <v>24143</v>
      </c>
    </row>
    <row r="4987" spans="1:10" x14ac:dyDescent="0.25">
      <c r="A4987" t="s">
        <v>1453</v>
      </c>
      <c r="B4987">
        <v>615995</v>
      </c>
      <c r="C4987">
        <v>163959</v>
      </c>
      <c r="D4987" t="s">
        <v>4031</v>
      </c>
      <c r="E4987" t="s">
        <v>120</v>
      </c>
      <c r="F4987" t="s">
        <v>1454</v>
      </c>
      <c r="G4987" t="s">
        <v>17737</v>
      </c>
      <c r="H4987" s="1">
        <v>43017</v>
      </c>
      <c r="I4987" t="s">
        <v>125</v>
      </c>
      <c r="J4987" t="s">
        <v>19882</v>
      </c>
    </row>
    <row r="4988" spans="1:10" x14ac:dyDescent="0.25">
      <c r="A4988" t="s">
        <v>1932</v>
      </c>
      <c r="B4988">
        <v>629192</v>
      </c>
      <c r="C4988">
        <v>210394</v>
      </c>
      <c r="D4988" t="s">
        <v>4317</v>
      </c>
      <c r="E4988" t="s">
        <v>25</v>
      </c>
      <c r="F4988" t="s">
        <v>1933</v>
      </c>
      <c r="G4988" t="s">
        <v>17726</v>
      </c>
      <c r="H4988" s="1">
        <v>43325</v>
      </c>
      <c r="I4988" t="s">
        <v>27</v>
      </c>
      <c r="J4988" t="s">
        <v>17787</v>
      </c>
    </row>
    <row r="4989" spans="1:10" x14ac:dyDescent="0.25">
      <c r="A4989" t="s">
        <v>896</v>
      </c>
      <c r="B4989">
        <v>722081</v>
      </c>
      <c r="C4989">
        <v>284607</v>
      </c>
      <c r="D4989" t="s">
        <v>3698</v>
      </c>
      <c r="E4989" t="s">
        <v>281</v>
      </c>
      <c r="F4989" t="s">
        <v>24144</v>
      </c>
      <c r="G4989" t="s">
        <v>17737</v>
      </c>
      <c r="H4989" s="1">
        <v>42544</v>
      </c>
      <c r="I4989" t="s">
        <v>457</v>
      </c>
      <c r="J4989" t="s">
        <v>19697</v>
      </c>
    </row>
    <row r="4990" spans="1:10" x14ac:dyDescent="0.25">
      <c r="A4990" t="s">
        <v>15542</v>
      </c>
      <c r="B4990">
        <v>588837</v>
      </c>
      <c r="C4990">
        <v>137968</v>
      </c>
      <c r="D4990" t="s">
        <v>15543</v>
      </c>
      <c r="E4990" t="s">
        <v>54</v>
      </c>
      <c r="F4990" t="s">
        <v>15544</v>
      </c>
      <c r="G4990" t="s">
        <v>17753</v>
      </c>
      <c r="H4990" s="1">
        <v>42039</v>
      </c>
      <c r="I4990" t="s">
        <v>56</v>
      </c>
      <c r="J4990" t="s">
        <v>24145</v>
      </c>
    </row>
    <row r="4991" spans="1:10" x14ac:dyDescent="0.25">
      <c r="A4991" t="s">
        <v>8542</v>
      </c>
      <c r="B4991">
        <v>710282</v>
      </c>
      <c r="C4991">
        <v>335247</v>
      </c>
      <c r="D4991" t="s">
        <v>8543</v>
      </c>
      <c r="E4991" t="s">
        <v>1106</v>
      </c>
      <c r="F4991" t="s">
        <v>8544</v>
      </c>
      <c r="G4991" t="s">
        <v>17729</v>
      </c>
      <c r="H4991" s="1">
        <v>44151</v>
      </c>
      <c r="I4991" t="s">
        <v>1108</v>
      </c>
      <c r="J4991" t="s">
        <v>22436</v>
      </c>
    </row>
    <row r="4992" spans="1:10" x14ac:dyDescent="0.25">
      <c r="A4992" t="s">
        <v>551</v>
      </c>
      <c r="B4992">
        <v>597334</v>
      </c>
      <c r="C4992">
        <v>38345</v>
      </c>
      <c r="E4992" t="s">
        <v>130</v>
      </c>
      <c r="F4992" t="s">
        <v>24146</v>
      </c>
      <c r="G4992" t="s">
        <v>17737</v>
      </c>
      <c r="H4992" s="1">
        <v>42291</v>
      </c>
      <c r="I4992" t="s">
        <v>131</v>
      </c>
      <c r="J4992" t="s">
        <v>24147</v>
      </c>
    </row>
    <row r="4993" spans="1:10" x14ac:dyDescent="0.25">
      <c r="A4993" t="s">
        <v>11381</v>
      </c>
      <c r="B4993">
        <v>717544</v>
      </c>
      <c r="C4993">
        <v>212804</v>
      </c>
      <c r="D4993" t="s">
        <v>11382</v>
      </c>
      <c r="E4993" t="s">
        <v>146</v>
      </c>
      <c r="F4993" t="s">
        <v>24148</v>
      </c>
      <c r="G4993" t="s">
        <v>17737</v>
      </c>
      <c r="H4993" s="1">
        <v>44666</v>
      </c>
      <c r="I4993" t="s">
        <v>148</v>
      </c>
      <c r="J4993" t="s">
        <v>24149</v>
      </c>
    </row>
    <row r="4994" spans="1:10" x14ac:dyDescent="0.25">
      <c r="A4994" t="s">
        <v>5589</v>
      </c>
      <c r="B4994">
        <v>710118</v>
      </c>
      <c r="C4994">
        <v>288559</v>
      </c>
      <c r="D4994" t="s">
        <v>5590</v>
      </c>
      <c r="E4994" t="s">
        <v>574</v>
      </c>
      <c r="F4994" t="s">
        <v>24150</v>
      </c>
      <c r="G4994" t="s">
        <v>17729</v>
      </c>
      <c r="H4994" s="1">
        <v>42478</v>
      </c>
      <c r="I4994" t="s">
        <v>1896</v>
      </c>
      <c r="J4994" t="s">
        <v>24151</v>
      </c>
    </row>
    <row r="4995" spans="1:10" x14ac:dyDescent="0.25">
      <c r="A4995" t="s">
        <v>13559</v>
      </c>
      <c r="B4995">
        <v>720724</v>
      </c>
      <c r="C4995">
        <v>406473</v>
      </c>
      <c r="D4995" t="s">
        <v>13560</v>
      </c>
      <c r="E4995" t="s">
        <v>1115</v>
      </c>
      <c r="F4995" t="s">
        <v>13561</v>
      </c>
      <c r="G4995" t="s">
        <v>17789</v>
      </c>
      <c r="H4995" s="1">
        <v>45071</v>
      </c>
      <c r="I4995" t="s">
        <v>12512</v>
      </c>
      <c r="J4995" t="s">
        <v>24152</v>
      </c>
    </row>
    <row r="4996" spans="1:10" x14ac:dyDescent="0.25">
      <c r="A4996" t="s">
        <v>8467</v>
      </c>
      <c r="B4996">
        <v>712937</v>
      </c>
      <c r="C4996">
        <v>364003</v>
      </c>
      <c r="D4996" t="s">
        <v>8468</v>
      </c>
      <c r="E4996" t="s">
        <v>171</v>
      </c>
      <c r="F4996" t="s">
        <v>24153</v>
      </c>
      <c r="G4996" t="s">
        <v>17722</v>
      </c>
      <c r="H4996" s="1">
        <v>44123</v>
      </c>
      <c r="I4996" t="s">
        <v>2001</v>
      </c>
      <c r="J4996" t="s">
        <v>24154</v>
      </c>
    </row>
    <row r="4997" spans="1:10" x14ac:dyDescent="0.25">
      <c r="A4997" t="s">
        <v>2611</v>
      </c>
      <c r="B4997">
        <v>663926</v>
      </c>
      <c r="C4997">
        <v>197816</v>
      </c>
      <c r="D4997" t="s">
        <v>4719</v>
      </c>
      <c r="E4997" t="s">
        <v>48</v>
      </c>
      <c r="F4997" t="s">
        <v>2612</v>
      </c>
      <c r="G4997" t="s">
        <v>17737</v>
      </c>
      <c r="H4997" s="1">
        <v>43746</v>
      </c>
      <c r="I4997" t="s">
        <v>114</v>
      </c>
      <c r="J4997" t="s">
        <v>24155</v>
      </c>
    </row>
    <row r="4998" spans="1:10" x14ac:dyDescent="0.25">
      <c r="A4998" t="s">
        <v>7166</v>
      </c>
      <c r="B4998">
        <v>720515</v>
      </c>
      <c r="C4998">
        <v>191880</v>
      </c>
      <c r="D4998" t="s">
        <v>7167</v>
      </c>
      <c r="E4998" t="s">
        <v>772</v>
      </c>
      <c r="F4998" t="s">
        <v>24156</v>
      </c>
      <c r="G4998" t="s">
        <v>17729</v>
      </c>
      <c r="H4998" s="1">
        <v>43544</v>
      </c>
      <c r="I4998" t="s">
        <v>774</v>
      </c>
      <c r="J4998" t="s">
        <v>24157</v>
      </c>
    </row>
    <row r="4999" spans="1:10" x14ac:dyDescent="0.25">
      <c r="A4999" t="s">
        <v>6689</v>
      </c>
      <c r="B4999">
        <v>720996</v>
      </c>
      <c r="C4999">
        <v>292614</v>
      </c>
      <c r="D4999" t="s">
        <v>6690</v>
      </c>
      <c r="E4999" t="s">
        <v>146</v>
      </c>
      <c r="F4999" t="s">
        <v>24158</v>
      </c>
      <c r="G4999" t="s">
        <v>17920</v>
      </c>
      <c r="H4999" s="1">
        <v>43287</v>
      </c>
      <c r="I4999" t="s">
        <v>148</v>
      </c>
      <c r="J4999" t="s">
        <v>24159</v>
      </c>
    </row>
    <row r="5000" spans="1:10" x14ac:dyDescent="0.25">
      <c r="A5000" t="s">
        <v>8885</v>
      </c>
      <c r="B5000">
        <v>710701</v>
      </c>
      <c r="C5000">
        <v>338101</v>
      </c>
      <c r="D5000" t="s">
        <v>8886</v>
      </c>
      <c r="E5000" t="s">
        <v>1477</v>
      </c>
      <c r="F5000" t="s">
        <v>8887</v>
      </c>
      <c r="G5000" t="s">
        <v>17799</v>
      </c>
      <c r="H5000" s="1">
        <v>44236</v>
      </c>
      <c r="I5000" t="s">
        <v>1544</v>
      </c>
      <c r="J5000" t="s">
        <v>24160</v>
      </c>
    </row>
    <row r="5001" spans="1:10" x14ac:dyDescent="0.25">
      <c r="A5001" t="s">
        <v>1693</v>
      </c>
      <c r="B5001">
        <v>679287</v>
      </c>
      <c r="C5001">
        <v>346203</v>
      </c>
      <c r="D5001" t="s">
        <v>4175</v>
      </c>
      <c r="E5001" t="s">
        <v>963</v>
      </c>
      <c r="F5001" t="s">
        <v>24161</v>
      </c>
      <c r="G5001" t="s">
        <v>17737</v>
      </c>
      <c r="H5001" s="1">
        <v>43173</v>
      </c>
      <c r="I5001" t="s">
        <v>964</v>
      </c>
      <c r="J5001" t="s">
        <v>18944</v>
      </c>
    </row>
    <row r="5002" spans="1:10" x14ac:dyDescent="0.25">
      <c r="A5002" t="s">
        <v>9634</v>
      </c>
      <c r="B5002">
        <v>720322</v>
      </c>
      <c r="C5002">
        <v>146140</v>
      </c>
      <c r="D5002" t="s">
        <v>26883</v>
      </c>
      <c r="E5002" t="s">
        <v>116</v>
      </c>
      <c r="F5002" t="s">
        <v>24162</v>
      </c>
      <c r="G5002" t="s">
        <v>17729</v>
      </c>
      <c r="H5002" s="1">
        <v>44358</v>
      </c>
      <c r="I5002" t="s">
        <v>587</v>
      </c>
      <c r="J5002" t="s">
        <v>24163</v>
      </c>
    </row>
    <row r="5003" spans="1:10" x14ac:dyDescent="0.25">
      <c r="A5003" t="s">
        <v>13536</v>
      </c>
      <c r="B5003">
        <v>721353</v>
      </c>
      <c r="C5003">
        <v>408093</v>
      </c>
      <c r="D5003" t="s">
        <v>13537</v>
      </c>
      <c r="E5003" t="s">
        <v>574</v>
      </c>
      <c r="F5003" t="s">
        <v>13538</v>
      </c>
      <c r="G5003" t="s">
        <v>18131</v>
      </c>
      <c r="H5003" s="1">
        <v>45068</v>
      </c>
      <c r="I5003" t="s">
        <v>1104</v>
      </c>
      <c r="J5003" t="s">
        <v>24164</v>
      </c>
    </row>
    <row r="5004" spans="1:10" x14ac:dyDescent="0.25">
      <c r="A5004" t="s">
        <v>24165</v>
      </c>
      <c r="B5004">
        <v>654839</v>
      </c>
      <c r="C5004">
        <v>333263</v>
      </c>
      <c r="D5004" t="s">
        <v>24166</v>
      </c>
      <c r="E5004" t="s">
        <v>48</v>
      </c>
      <c r="F5004" t="s">
        <v>24167</v>
      </c>
      <c r="G5004" t="s">
        <v>17737</v>
      </c>
      <c r="H5004" s="1">
        <v>43760</v>
      </c>
      <c r="I5004" t="s">
        <v>454</v>
      </c>
      <c r="J5004" t="s">
        <v>21471</v>
      </c>
    </row>
    <row r="5005" spans="1:10" x14ac:dyDescent="0.25">
      <c r="A5005" t="s">
        <v>10951</v>
      </c>
      <c r="B5005">
        <v>718916</v>
      </c>
      <c r="C5005">
        <v>399898</v>
      </c>
      <c r="D5005" t="s">
        <v>10952</v>
      </c>
      <c r="E5005" t="s">
        <v>171</v>
      </c>
      <c r="F5005" t="s">
        <v>24168</v>
      </c>
      <c r="G5005" t="s">
        <v>17722</v>
      </c>
      <c r="H5005" s="1">
        <v>44614</v>
      </c>
      <c r="I5005" t="s">
        <v>1892</v>
      </c>
      <c r="J5005" t="s">
        <v>24169</v>
      </c>
    </row>
    <row r="5006" spans="1:10" x14ac:dyDescent="0.25">
      <c r="A5006" t="s">
        <v>11711</v>
      </c>
      <c r="B5006">
        <v>709072</v>
      </c>
      <c r="C5006">
        <v>403022</v>
      </c>
      <c r="D5006" t="s">
        <v>11712</v>
      </c>
      <c r="E5006" t="s">
        <v>2057</v>
      </c>
      <c r="F5006" t="s">
        <v>11713</v>
      </c>
      <c r="G5006" t="s">
        <v>17737</v>
      </c>
      <c r="H5006" s="1">
        <v>44721</v>
      </c>
      <c r="I5006" t="s">
        <v>2059</v>
      </c>
      <c r="J5006" t="s">
        <v>18143</v>
      </c>
    </row>
    <row r="5007" spans="1:10" x14ac:dyDescent="0.25">
      <c r="A5007" t="s">
        <v>16453</v>
      </c>
      <c r="B5007">
        <v>674231</v>
      </c>
      <c r="C5007">
        <v>391971</v>
      </c>
      <c r="D5007" t="s">
        <v>16454</v>
      </c>
      <c r="E5007" t="s">
        <v>269</v>
      </c>
      <c r="F5007" t="s">
        <v>24170</v>
      </c>
      <c r="G5007" t="s">
        <v>17737</v>
      </c>
      <c r="H5007" s="1">
        <v>44377</v>
      </c>
      <c r="I5007" t="s">
        <v>5629</v>
      </c>
      <c r="J5007" t="s">
        <v>18129</v>
      </c>
    </row>
    <row r="5008" spans="1:10" x14ac:dyDescent="0.25">
      <c r="A5008" t="s">
        <v>13564</v>
      </c>
      <c r="B5008">
        <v>707474</v>
      </c>
      <c r="C5008">
        <v>415620</v>
      </c>
      <c r="D5008" t="s">
        <v>13565</v>
      </c>
      <c r="E5008" t="s">
        <v>772</v>
      </c>
      <c r="F5008" t="s">
        <v>24171</v>
      </c>
      <c r="G5008" t="s">
        <v>17722</v>
      </c>
      <c r="H5008" s="1">
        <v>45071</v>
      </c>
      <c r="I5008" t="s">
        <v>774</v>
      </c>
      <c r="J5008" t="s">
        <v>18606</v>
      </c>
    </row>
    <row r="5009" spans="1:10" x14ac:dyDescent="0.25">
      <c r="A5009" t="s">
        <v>14213</v>
      </c>
      <c r="B5009">
        <v>708867</v>
      </c>
      <c r="C5009">
        <v>411732</v>
      </c>
      <c r="D5009" t="s">
        <v>14214</v>
      </c>
      <c r="E5009" t="s">
        <v>489</v>
      </c>
      <c r="F5009" t="s">
        <v>24172</v>
      </c>
      <c r="G5009" t="s">
        <v>17789</v>
      </c>
      <c r="H5009" s="1">
        <v>45195</v>
      </c>
      <c r="I5009" t="s">
        <v>6404</v>
      </c>
      <c r="J5009" t="s">
        <v>18441</v>
      </c>
    </row>
    <row r="5010" spans="1:10" x14ac:dyDescent="0.25">
      <c r="A5010" t="s">
        <v>7601</v>
      </c>
      <c r="B5010">
        <v>709422</v>
      </c>
      <c r="C5010">
        <v>323370</v>
      </c>
      <c r="D5010" t="s">
        <v>7602</v>
      </c>
      <c r="E5010" t="s">
        <v>1115</v>
      </c>
      <c r="F5010" t="s">
        <v>24173</v>
      </c>
      <c r="G5010" t="s">
        <v>17729</v>
      </c>
      <c r="H5010" s="1">
        <v>43732</v>
      </c>
      <c r="I5010" t="s">
        <v>1244</v>
      </c>
      <c r="J5010" t="s">
        <v>24174</v>
      </c>
    </row>
    <row r="5011" spans="1:10" x14ac:dyDescent="0.25">
      <c r="A5011" t="s">
        <v>17595</v>
      </c>
      <c r="B5011">
        <v>704979</v>
      </c>
      <c r="C5011">
        <v>413079</v>
      </c>
      <c r="D5011" t="s">
        <v>17596</v>
      </c>
      <c r="E5011" t="s">
        <v>1838</v>
      </c>
      <c r="F5011" t="s">
        <v>24175</v>
      </c>
      <c r="G5011" t="s">
        <v>17722</v>
      </c>
      <c r="H5011" s="1"/>
      <c r="I5011" t="s">
        <v>12270</v>
      </c>
      <c r="J5011" t="s">
        <v>19474</v>
      </c>
    </row>
    <row r="5012" spans="1:10" x14ac:dyDescent="0.25">
      <c r="A5012" t="s">
        <v>1429</v>
      </c>
      <c r="B5012">
        <v>701716</v>
      </c>
      <c r="C5012">
        <v>211864</v>
      </c>
      <c r="D5012" t="s">
        <v>4013</v>
      </c>
      <c r="E5012" t="s">
        <v>67</v>
      </c>
      <c r="F5012" t="s">
        <v>24176</v>
      </c>
      <c r="G5012" t="s">
        <v>17753</v>
      </c>
      <c r="H5012" s="1">
        <v>42971</v>
      </c>
      <c r="I5012" t="s">
        <v>533</v>
      </c>
      <c r="J5012" t="s">
        <v>17891</v>
      </c>
    </row>
    <row r="5013" spans="1:10" x14ac:dyDescent="0.25">
      <c r="A5013" t="s">
        <v>17126</v>
      </c>
      <c r="B5013">
        <v>695976</v>
      </c>
      <c r="C5013">
        <v>394603</v>
      </c>
      <c r="D5013" t="s">
        <v>17127</v>
      </c>
      <c r="E5013" t="s">
        <v>123</v>
      </c>
      <c r="F5013" t="s">
        <v>24177</v>
      </c>
      <c r="G5013" t="s">
        <v>17722</v>
      </c>
      <c r="H5013" s="1">
        <v>44917</v>
      </c>
      <c r="I5013" t="s">
        <v>220</v>
      </c>
      <c r="J5013" t="s">
        <v>24178</v>
      </c>
    </row>
    <row r="5014" spans="1:10" x14ac:dyDescent="0.25">
      <c r="A5014" t="s">
        <v>936</v>
      </c>
      <c r="B5014">
        <v>705979</v>
      </c>
      <c r="C5014">
        <v>16828</v>
      </c>
      <c r="D5014" t="s">
        <v>3729</v>
      </c>
      <c r="E5014" t="s">
        <v>127</v>
      </c>
      <c r="F5014" t="s">
        <v>24179</v>
      </c>
      <c r="G5014" t="s">
        <v>17737</v>
      </c>
      <c r="H5014" s="1">
        <v>42570</v>
      </c>
      <c r="I5014" t="s">
        <v>128</v>
      </c>
      <c r="J5014" t="s">
        <v>24180</v>
      </c>
    </row>
    <row r="5015" spans="1:10" x14ac:dyDescent="0.25">
      <c r="A5015" t="s">
        <v>8882</v>
      </c>
      <c r="B5015">
        <v>688173</v>
      </c>
      <c r="C5015">
        <v>384418</v>
      </c>
      <c r="D5015" t="s">
        <v>8883</v>
      </c>
      <c r="E5015" t="s">
        <v>2118</v>
      </c>
      <c r="F5015" t="s">
        <v>8884</v>
      </c>
      <c r="G5015" t="s">
        <v>17737</v>
      </c>
      <c r="H5015" s="1">
        <v>44236</v>
      </c>
      <c r="I5015" t="s">
        <v>12</v>
      </c>
      <c r="J5015" t="s">
        <v>17778</v>
      </c>
    </row>
    <row r="5016" spans="1:10" x14ac:dyDescent="0.25">
      <c r="A5016" t="s">
        <v>24181</v>
      </c>
      <c r="B5016">
        <v>653065</v>
      </c>
      <c r="C5016">
        <v>202311</v>
      </c>
      <c r="D5016" t="s">
        <v>24182</v>
      </c>
      <c r="E5016" t="s">
        <v>29</v>
      </c>
      <c r="F5016" t="s">
        <v>24183</v>
      </c>
      <c r="G5016" t="s">
        <v>17737</v>
      </c>
      <c r="H5016" s="1">
        <v>42044</v>
      </c>
      <c r="I5016" t="s">
        <v>100</v>
      </c>
      <c r="J5016" t="s">
        <v>24184</v>
      </c>
    </row>
    <row r="5017" spans="1:10" x14ac:dyDescent="0.25">
      <c r="A5017" t="s">
        <v>16319</v>
      </c>
      <c r="B5017">
        <v>721630</v>
      </c>
      <c r="C5017">
        <v>321410</v>
      </c>
      <c r="D5017" t="s">
        <v>16320</v>
      </c>
      <c r="E5017" t="s">
        <v>1106</v>
      </c>
      <c r="F5017" t="s">
        <v>16321</v>
      </c>
      <c r="G5017" t="s">
        <v>17920</v>
      </c>
      <c r="H5017" s="1">
        <v>44015</v>
      </c>
      <c r="I5017" t="s">
        <v>1108</v>
      </c>
      <c r="J5017" t="s">
        <v>18986</v>
      </c>
    </row>
    <row r="5018" spans="1:10" x14ac:dyDescent="0.25">
      <c r="A5018" t="s">
        <v>10749</v>
      </c>
      <c r="B5018">
        <v>696541</v>
      </c>
      <c r="C5018">
        <v>161577</v>
      </c>
      <c r="D5018" t="s">
        <v>10750</v>
      </c>
      <c r="E5018" t="s">
        <v>80</v>
      </c>
      <c r="F5018" t="s">
        <v>24185</v>
      </c>
      <c r="G5018" t="s">
        <v>17920</v>
      </c>
      <c r="H5018" s="1">
        <v>44578</v>
      </c>
      <c r="I5018" t="s">
        <v>112</v>
      </c>
      <c r="J5018" t="s">
        <v>24186</v>
      </c>
    </row>
    <row r="5019" spans="1:10" x14ac:dyDescent="0.25">
      <c r="A5019" t="s">
        <v>24187</v>
      </c>
      <c r="B5019">
        <v>694716</v>
      </c>
      <c r="C5019">
        <v>378325</v>
      </c>
      <c r="D5019" t="s">
        <v>24188</v>
      </c>
      <c r="E5019" t="s">
        <v>287</v>
      </c>
      <c r="F5019" t="s">
        <v>24189</v>
      </c>
      <c r="G5019" t="s">
        <v>17753</v>
      </c>
      <c r="H5019" s="1">
        <v>44084</v>
      </c>
      <c r="I5019" t="s">
        <v>288</v>
      </c>
      <c r="J5019" t="s">
        <v>17891</v>
      </c>
    </row>
    <row r="5020" spans="1:10" x14ac:dyDescent="0.25">
      <c r="A5020" t="s">
        <v>95</v>
      </c>
      <c r="B5020">
        <v>572324</v>
      </c>
      <c r="C5020">
        <v>257470</v>
      </c>
      <c r="D5020" t="s">
        <v>3223</v>
      </c>
      <c r="E5020" t="s">
        <v>39</v>
      </c>
      <c r="F5020" t="s">
        <v>96</v>
      </c>
      <c r="G5020" t="s">
        <v>17753</v>
      </c>
      <c r="H5020" s="1">
        <v>41914</v>
      </c>
      <c r="I5020" t="s">
        <v>41</v>
      </c>
      <c r="J5020" t="s">
        <v>24190</v>
      </c>
    </row>
    <row r="5021" spans="1:10" x14ac:dyDescent="0.25">
      <c r="A5021" t="s">
        <v>17035</v>
      </c>
      <c r="B5021">
        <v>695359</v>
      </c>
      <c r="C5021">
        <v>399327</v>
      </c>
      <c r="D5021" t="s">
        <v>17036</v>
      </c>
      <c r="E5021" t="s">
        <v>130</v>
      </c>
      <c r="F5021" t="s">
        <v>17037</v>
      </c>
      <c r="G5021" t="s">
        <v>17722</v>
      </c>
      <c r="H5021" s="1">
        <v>44840</v>
      </c>
      <c r="I5021" t="s">
        <v>131</v>
      </c>
      <c r="J5021" t="s">
        <v>19474</v>
      </c>
    </row>
    <row r="5022" spans="1:10" x14ac:dyDescent="0.25">
      <c r="A5022" t="s">
        <v>1471</v>
      </c>
      <c r="B5022">
        <v>702159</v>
      </c>
      <c r="C5022">
        <v>289458</v>
      </c>
      <c r="D5022" t="s">
        <v>4041</v>
      </c>
      <c r="E5022" t="s">
        <v>239</v>
      </c>
      <c r="F5022" t="s">
        <v>1472</v>
      </c>
      <c r="G5022" t="s">
        <v>17726</v>
      </c>
      <c r="H5022" s="1">
        <v>43027</v>
      </c>
      <c r="I5022" t="s">
        <v>1111</v>
      </c>
      <c r="J5022" t="s">
        <v>24191</v>
      </c>
    </row>
    <row r="5023" spans="1:10" x14ac:dyDescent="0.25">
      <c r="A5023" t="s">
        <v>9165</v>
      </c>
      <c r="B5023">
        <v>714653</v>
      </c>
      <c r="C5023">
        <v>389896</v>
      </c>
      <c r="D5023" t="s">
        <v>9166</v>
      </c>
      <c r="E5023" t="s">
        <v>1477</v>
      </c>
      <c r="F5023" t="s">
        <v>24192</v>
      </c>
      <c r="G5023" t="s">
        <v>17726</v>
      </c>
      <c r="H5023" s="1">
        <v>44281</v>
      </c>
      <c r="I5023" t="s">
        <v>3081</v>
      </c>
      <c r="J5023" t="s">
        <v>24193</v>
      </c>
    </row>
    <row r="5024" spans="1:10" x14ac:dyDescent="0.25">
      <c r="A5024" t="s">
        <v>978</v>
      </c>
      <c r="B5024">
        <v>705836</v>
      </c>
      <c r="C5024">
        <v>268984</v>
      </c>
      <c r="D5024" t="s">
        <v>3755</v>
      </c>
      <c r="E5024" t="s">
        <v>60</v>
      </c>
      <c r="F5024" t="s">
        <v>979</v>
      </c>
      <c r="G5024" t="s">
        <v>17737</v>
      </c>
      <c r="H5024" s="1">
        <v>42615</v>
      </c>
      <c r="I5024" t="s">
        <v>61</v>
      </c>
      <c r="J5024" t="s">
        <v>24194</v>
      </c>
    </row>
    <row r="5025" spans="1:10" x14ac:dyDescent="0.25">
      <c r="A5025" t="s">
        <v>13504</v>
      </c>
      <c r="B5025">
        <v>705048</v>
      </c>
      <c r="C5025">
        <v>225610</v>
      </c>
      <c r="D5025" t="s">
        <v>13505</v>
      </c>
      <c r="E5025" t="s">
        <v>272</v>
      </c>
      <c r="F5025" t="s">
        <v>13506</v>
      </c>
      <c r="G5025" t="s">
        <v>17970</v>
      </c>
      <c r="H5025" s="1">
        <v>45063</v>
      </c>
      <c r="I5025" t="s">
        <v>274</v>
      </c>
      <c r="J5025" t="s">
        <v>24195</v>
      </c>
    </row>
    <row r="5026" spans="1:10" x14ac:dyDescent="0.25">
      <c r="A5026" t="s">
        <v>14622</v>
      </c>
      <c r="B5026">
        <v>702981</v>
      </c>
      <c r="C5026">
        <v>163166</v>
      </c>
      <c r="D5026" t="s">
        <v>14623</v>
      </c>
      <c r="E5026" t="s">
        <v>272</v>
      </c>
      <c r="F5026" t="s">
        <v>24196</v>
      </c>
      <c r="G5026" t="s">
        <v>17780</v>
      </c>
      <c r="H5026" s="1">
        <v>45267</v>
      </c>
      <c r="I5026" t="s">
        <v>274</v>
      </c>
      <c r="J5026" t="s">
        <v>24197</v>
      </c>
    </row>
    <row r="5027" spans="1:10" x14ac:dyDescent="0.25">
      <c r="A5027" t="s">
        <v>6243</v>
      </c>
      <c r="B5027">
        <v>704672</v>
      </c>
      <c r="C5027">
        <v>125458</v>
      </c>
      <c r="D5027" t="s">
        <v>6244</v>
      </c>
      <c r="E5027" t="s">
        <v>25</v>
      </c>
      <c r="F5027" t="s">
        <v>24198</v>
      </c>
      <c r="G5027" t="s">
        <v>17729</v>
      </c>
      <c r="H5027" s="1">
        <v>43047</v>
      </c>
      <c r="I5027" t="s">
        <v>904</v>
      </c>
      <c r="J5027" t="s">
        <v>24199</v>
      </c>
    </row>
    <row r="5028" spans="1:10" x14ac:dyDescent="0.25">
      <c r="A5028" t="s">
        <v>5317</v>
      </c>
      <c r="B5028">
        <v>718993</v>
      </c>
      <c r="C5028">
        <v>202317</v>
      </c>
      <c r="D5028" t="s">
        <v>5318</v>
      </c>
      <c r="E5028" t="s">
        <v>74</v>
      </c>
      <c r="F5028" t="s">
        <v>5319</v>
      </c>
      <c r="G5028" t="s">
        <v>17722</v>
      </c>
      <c r="H5028" s="1">
        <v>42033</v>
      </c>
      <c r="I5028" t="s">
        <v>304</v>
      </c>
      <c r="J5028" t="s">
        <v>24200</v>
      </c>
    </row>
    <row r="5029" spans="1:10" x14ac:dyDescent="0.25">
      <c r="A5029" t="s">
        <v>12140</v>
      </c>
      <c r="B5029">
        <v>720544</v>
      </c>
      <c r="C5029">
        <v>159440</v>
      </c>
      <c r="D5029" t="s">
        <v>12141</v>
      </c>
      <c r="E5029" t="s">
        <v>146</v>
      </c>
      <c r="F5029" t="s">
        <v>24201</v>
      </c>
      <c r="G5029" t="s">
        <v>17799</v>
      </c>
      <c r="H5029" s="1">
        <v>44817</v>
      </c>
      <c r="I5029" t="s">
        <v>468</v>
      </c>
      <c r="J5029" t="s">
        <v>24202</v>
      </c>
    </row>
    <row r="5030" spans="1:10" x14ac:dyDescent="0.25">
      <c r="A5030" t="s">
        <v>700</v>
      </c>
      <c r="B5030">
        <v>605002</v>
      </c>
      <c r="C5030">
        <v>259598</v>
      </c>
      <c r="D5030" t="s">
        <v>3574</v>
      </c>
      <c r="E5030" t="s">
        <v>116</v>
      </c>
      <c r="F5030" t="s">
        <v>701</v>
      </c>
      <c r="G5030" t="s">
        <v>17726</v>
      </c>
      <c r="H5030" s="1">
        <v>42419</v>
      </c>
      <c r="I5030" t="s">
        <v>338</v>
      </c>
      <c r="J5030" t="s">
        <v>24203</v>
      </c>
    </row>
    <row r="5031" spans="1:10" x14ac:dyDescent="0.25">
      <c r="A5031" t="s">
        <v>11116</v>
      </c>
      <c r="B5031">
        <v>712685</v>
      </c>
      <c r="C5031">
        <v>407960</v>
      </c>
      <c r="E5031" t="s">
        <v>130</v>
      </c>
      <c r="F5031" t="s">
        <v>11117</v>
      </c>
      <c r="G5031" t="s">
        <v>17834</v>
      </c>
      <c r="H5031" s="1">
        <v>44636</v>
      </c>
      <c r="I5031" t="s">
        <v>443</v>
      </c>
      <c r="J5031" t="s">
        <v>24204</v>
      </c>
    </row>
    <row r="5032" spans="1:10" x14ac:dyDescent="0.25">
      <c r="A5032" t="s">
        <v>864</v>
      </c>
      <c r="B5032">
        <v>591461</v>
      </c>
      <c r="C5032">
        <v>279865</v>
      </c>
      <c r="D5032" t="s">
        <v>3678</v>
      </c>
      <c r="E5032" t="s">
        <v>80</v>
      </c>
      <c r="F5032" t="s">
        <v>24205</v>
      </c>
      <c r="G5032" t="s">
        <v>17737</v>
      </c>
      <c r="H5032" s="1">
        <v>42520</v>
      </c>
      <c r="I5032" t="s">
        <v>193</v>
      </c>
      <c r="J5032" t="s">
        <v>24206</v>
      </c>
    </row>
    <row r="5033" spans="1:10" x14ac:dyDescent="0.25">
      <c r="A5033" t="s">
        <v>16141</v>
      </c>
      <c r="B5033">
        <v>653744</v>
      </c>
      <c r="C5033">
        <v>269974</v>
      </c>
      <c r="D5033" t="s">
        <v>16142</v>
      </c>
      <c r="E5033" t="s">
        <v>21</v>
      </c>
      <c r="F5033" t="s">
        <v>16143</v>
      </c>
      <c r="G5033" t="s">
        <v>17737</v>
      </c>
      <c r="H5033" s="1">
        <v>43746</v>
      </c>
      <c r="I5033" t="s">
        <v>358</v>
      </c>
      <c r="J5033" t="s">
        <v>17951</v>
      </c>
    </row>
    <row r="5034" spans="1:10" x14ac:dyDescent="0.25">
      <c r="A5034" t="s">
        <v>6733</v>
      </c>
      <c r="B5034">
        <v>702977</v>
      </c>
      <c r="C5034">
        <v>313937</v>
      </c>
      <c r="D5034" t="s">
        <v>6734</v>
      </c>
      <c r="E5034" t="s">
        <v>574</v>
      </c>
      <c r="F5034" t="s">
        <v>6735</v>
      </c>
      <c r="G5034" t="s">
        <v>17729</v>
      </c>
      <c r="H5034" s="1">
        <v>43314</v>
      </c>
      <c r="I5034" t="s">
        <v>2431</v>
      </c>
      <c r="J5034" t="s">
        <v>24207</v>
      </c>
    </row>
    <row r="5035" spans="1:10" x14ac:dyDescent="0.25">
      <c r="A5035" t="s">
        <v>647</v>
      </c>
      <c r="B5035">
        <v>588265</v>
      </c>
      <c r="C5035">
        <v>284801</v>
      </c>
      <c r="D5035" t="s">
        <v>3536</v>
      </c>
      <c r="E5035" t="s">
        <v>648</v>
      </c>
      <c r="F5035" t="s">
        <v>649</v>
      </c>
      <c r="G5035" t="s">
        <v>17737</v>
      </c>
      <c r="H5035" s="1">
        <v>42390</v>
      </c>
      <c r="I5035" t="s">
        <v>12</v>
      </c>
      <c r="J5035" t="s">
        <v>24208</v>
      </c>
    </row>
    <row r="5036" spans="1:10" x14ac:dyDescent="0.25">
      <c r="A5036" t="s">
        <v>9567</v>
      </c>
      <c r="B5036">
        <v>707547</v>
      </c>
      <c r="C5036">
        <v>415380</v>
      </c>
      <c r="D5036" t="s">
        <v>9568</v>
      </c>
      <c r="E5036" t="s">
        <v>574</v>
      </c>
      <c r="F5036" t="s">
        <v>9569</v>
      </c>
      <c r="G5036" t="s">
        <v>17831</v>
      </c>
      <c r="H5036" s="1">
        <v>44350</v>
      </c>
      <c r="I5036" t="s">
        <v>1301</v>
      </c>
      <c r="J5036" t="s">
        <v>24209</v>
      </c>
    </row>
    <row r="5037" spans="1:10" x14ac:dyDescent="0.25">
      <c r="A5037" t="s">
        <v>13686</v>
      </c>
      <c r="B5037">
        <v>703262</v>
      </c>
      <c r="C5037">
        <v>412927</v>
      </c>
      <c r="D5037" t="s">
        <v>13687</v>
      </c>
      <c r="E5037" t="s">
        <v>171</v>
      </c>
      <c r="F5037" t="s">
        <v>24210</v>
      </c>
      <c r="G5037" t="s">
        <v>17789</v>
      </c>
      <c r="H5037" s="1">
        <v>45098</v>
      </c>
      <c r="I5037" t="s">
        <v>2001</v>
      </c>
      <c r="J5037" t="s">
        <v>24211</v>
      </c>
    </row>
    <row r="5038" spans="1:10" x14ac:dyDescent="0.25">
      <c r="A5038" t="s">
        <v>10824</v>
      </c>
      <c r="B5038">
        <v>719068</v>
      </c>
      <c r="C5038">
        <v>166901</v>
      </c>
      <c r="D5038" t="s">
        <v>10825</v>
      </c>
      <c r="E5038" t="s">
        <v>585</v>
      </c>
      <c r="F5038" t="s">
        <v>24212</v>
      </c>
      <c r="G5038" t="s">
        <v>17920</v>
      </c>
      <c r="H5038" s="1">
        <v>44593</v>
      </c>
      <c r="I5038" t="s">
        <v>117</v>
      </c>
      <c r="J5038" t="s">
        <v>24213</v>
      </c>
    </row>
    <row r="5039" spans="1:10" x14ac:dyDescent="0.25">
      <c r="A5039" t="s">
        <v>8879</v>
      </c>
      <c r="B5039">
        <v>702426</v>
      </c>
      <c r="C5039">
        <v>49773</v>
      </c>
      <c r="E5039" t="s">
        <v>18</v>
      </c>
      <c r="F5039" t="s">
        <v>24214</v>
      </c>
      <c r="G5039" t="s">
        <v>17722</v>
      </c>
      <c r="H5039" s="1">
        <v>44235</v>
      </c>
      <c r="I5039" t="s">
        <v>3112</v>
      </c>
      <c r="J5039" t="s">
        <v>24215</v>
      </c>
    </row>
    <row r="5040" spans="1:10" x14ac:dyDescent="0.25">
      <c r="A5040" t="s">
        <v>2471</v>
      </c>
      <c r="B5040">
        <v>688817</v>
      </c>
      <c r="C5040">
        <v>344247</v>
      </c>
      <c r="D5040" t="s">
        <v>4637</v>
      </c>
      <c r="E5040" t="s">
        <v>29</v>
      </c>
      <c r="F5040" t="s">
        <v>2472</v>
      </c>
      <c r="G5040" t="s">
        <v>17737</v>
      </c>
      <c r="H5040" s="1">
        <v>43677</v>
      </c>
      <c r="I5040" t="s">
        <v>100</v>
      </c>
      <c r="J5040" t="s">
        <v>17951</v>
      </c>
    </row>
    <row r="5041" spans="1:10" x14ac:dyDescent="0.25">
      <c r="A5041" t="s">
        <v>3062</v>
      </c>
      <c r="B5041">
        <v>682311</v>
      </c>
      <c r="C5041">
        <v>344577</v>
      </c>
      <c r="D5041" t="s">
        <v>5008</v>
      </c>
      <c r="E5041" t="s">
        <v>466</v>
      </c>
      <c r="F5041" t="s">
        <v>24216</v>
      </c>
      <c r="G5041" t="s">
        <v>17726</v>
      </c>
      <c r="H5041" s="1">
        <v>44125</v>
      </c>
      <c r="I5041" t="s">
        <v>3063</v>
      </c>
      <c r="J5041" t="s">
        <v>24217</v>
      </c>
    </row>
    <row r="5042" spans="1:10" x14ac:dyDescent="0.25">
      <c r="A5042" t="s">
        <v>24218</v>
      </c>
      <c r="B5042">
        <v>699178</v>
      </c>
      <c r="C5042">
        <v>178677</v>
      </c>
      <c r="D5042" t="s">
        <v>24219</v>
      </c>
      <c r="E5042" t="s">
        <v>21</v>
      </c>
      <c r="F5042" t="s">
        <v>24220</v>
      </c>
      <c r="G5042" t="s">
        <v>17722</v>
      </c>
      <c r="H5042" s="1">
        <v>42709</v>
      </c>
      <c r="I5042" t="s">
        <v>23</v>
      </c>
      <c r="J5042" t="s">
        <v>24221</v>
      </c>
    </row>
    <row r="5043" spans="1:10" x14ac:dyDescent="0.25">
      <c r="A5043" t="s">
        <v>9807</v>
      </c>
      <c r="B5043">
        <v>680270</v>
      </c>
      <c r="C5043">
        <v>191083</v>
      </c>
      <c r="D5043" t="s">
        <v>9800</v>
      </c>
      <c r="E5043" t="s">
        <v>146</v>
      </c>
      <c r="F5043" t="s">
        <v>9808</v>
      </c>
      <c r="G5043" t="s">
        <v>17831</v>
      </c>
      <c r="H5043" s="1">
        <v>44383</v>
      </c>
      <c r="I5043" t="s">
        <v>468</v>
      </c>
      <c r="J5043" t="s">
        <v>24222</v>
      </c>
    </row>
    <row r="5044" spans="1:10" x14ac:dyDescent="0.25">
      <c r="A5044" t="s">
        <v>24223</v>
      </c>
      <c r="B5044">
        <v>695742</v>
      </c>
      <c r="C5044">
        <v>335348</v>
      </c>
      <c r="D5044" t="s">
        <v>24224</v>
      </c>
      <c r="E5044" t="s">
        <v>21</v>
      </c>
      <c r="F5044" t="s">
        <v>24225</v>
      </c>
      <c r="G5044" t="s">
        <v>24226</v>
      </c>
      <c r="H5044" s="1"/>
      <c r="I5044" t="s">
        <v>358</v>
      </c>
      <c r="J5044" t="s">
        <v>24227</v>
      </c>
    </row>
    <row r="5045" spans="1:10" x14ac:dyDescent="0.25">
      <c r="A5045" t="s">
        <v>16642</v>
      </c>
      <c r="B5045">
        <v>711731</v>
      </c>
      <c r="C5045">
        <v>356894</v>
      </c>
      <c r="D5045" t="s">
        <v>16643</v>
      </c>
      <c r="E5045" t="s">
        <v>171</v>
      </c>
      <c r="F5045" t="s">
        <v>24228</v>
      </c>
      <c r="G5045" t="s">
        <v>17729</v>
      </c>
      <c r="H5045" s="1">
        <v>44644</v>
      </c>
      <c r="I5045" t="s">
        <v>2001</v>
      </c>
      <c r="J5045" t="s">
        <v>17823</v>
      </c>
    </row>
    <row r="5046" spans="1:10" x14ac:dyDescent="0.25">
      <c r="A5046" t="s">
        <v>14634</v>
      </c>
      <c r="B5046">
        <v>710317</v>
      </c>
      <c r="C5046">
        <v>416533</v>
      </c>
      <c r="D5046" t="s">
        <v>14635</v>
      </c>
      <c r="E5046" t="s">
        <v>574</v>
      </c>
      <c r="F5046" t="s">
        <v>14636</v>
      </c>
      <c r="G5046" t="s">
        <v>17733</v>
      </c>
      <c r="H5046" s="1">
        <v>45271</v>
      </c>
      <c r="I5046" t="s">
        <v>2018</v>
      </c>
      <c r="J5046" t="s">
        <v>24229</v>
      </c>
    </row>
    <row r="5047" spans="1:10" x14ac:dyDescent="0.25">
      <c r="A5047" t="s">
        <v>8454</v>
      </c>
      <c r="B5047">
        <v>710584</v>
      </c>
      <c r="C5047">
        <v>202223</v>
      </c>
      <c r="D5047" t="s">
        <v>8455</v>
      </c>
      <c r="E5047" t="s">
        <v>74</v>
      </c>
      <c r="F5047" t="s">
        <v>8456</v>
      </c>
      <c r="G5047" t="s">
        <v>17729</v>
      </c>
      <c r="H5047" s="1">
        <v>44119</v>
      </c>
      <c r="I5047" t="s">
        <v>75</v>
      </c>
      <c r="J5047" t="s">
        <v>24230</v>
      </c>
    </row>
    <row r="5048" spans="1:10" x14ac:dyDescent="0.25">
      <c r="A5048" t="s">
        <v>997</v>
      </c>
      <c r="B5048">
        <v>594305</v>
      </c>
      <c r="C5048">
        <v>184819</v>
      </c>
      <c r="D5048" t="s">
        <v>3764</v>
      </c>
      <c r="E5048" t="s">
        <v>33</v>
      </c>
      <c r="F5048" t="s">
        <v>24231</v>
      </c>
      <c r="G5048" t="s">
        <v>17753</v>
      </c>
      <c r="H5048" s="1">
        <v>42625</v>
      </c>
      <c r="I5048" t="s">
        <v>12</v>
      </c>
      <c r="J5048" t="s">
        <v>24232</v>
      </c>
    </row>
    <row r="5049" spans="1:10" x14ac:dyDescent="0.25">
      <c r="A5049" t="s">
        <v>9519</v>
      </c>
      <c r="B5049">
        <v>700972</v>
      </c>
      <c r="C5049">
        <v>379266</v>
      </c>
      <c r="D5049" t="s">
        <v>9520</v>
      </c>
      <c r="E5049" t="s">
        <v>29</v>
      </c>
      <c r="F5049" t="s">
        <v>9521</v>
      </c>
      <c r="G5049" t="s">
        <v>17733</v>
      </c>
      <c r="H5049" s="1">
        <v>44341</v>
      </c>
      <c r="I5049" t="s">
        <v>252</v>
      </c>
      <c r="J5049" t="s">
        <v>24233</v>
      </c>
    </row>
    <row r="5050" spans="1:10" x14ac:dyDescent="0.25">
      <c r="A5050" t="s">
        <v>10744</v>
      </c>
      <c r="B5050">
        <v>720430</v>
      </c>
      <c r="C5050">
        <v>363615</v>
      </c>
      <c r="D5050" t="s">
        <v>10745</v>
      </c>
      <c r="E5050" t="s">
        <v>574</v>
      </c>
      <c r="F5050" t="s">
        <v>10746</v>
      </c>
      <c r="G5050" t="s">
        <v>17722</v>
      </c>
      <c r="H5050" s="1">
        <v>44575</v>
      </c>
      <c r="I5050" t="s">
        <v>576</v>
      </c>
      <c r="J5050" t="s">
        <v>24234</v>
      </c>
    </row>
    <row r="5051" spans="1:10" x14ac:dyDescent="0.25">
      <c r="A5051" t="s">
        <v>9167</v>
      </c>
      <c r="B5051">
        <v>707284</v>
      </c>
      <c r="C5051">
        <v>274012</v>
      </c>
      <c r="D5051" t="s">
        <v>9168</v>
      </c>
      <c r="E5051" t="s">
        <v>146</v>
      </c>
      <c r="F5051" t="s">
        <v>24235</v>
      </c>
      <c r="G5051" t="s">
        <v>17810</v>
      </c>
      <c r="H5051" s="1">
        <v>44281</v>
      </c>
      <c r="I5051" t="s">
        <v>1024</v>
      </c>
      <c r="J5051" t="s">
        <v>24236</v>
      </c>
    </row>
    <row r="5052" spans="1:10" x14ac:dyDescent="0.25">
      <c r="A5052" t="s">
        <v>11020</v>
      </c>
      <c r="B5052">
        <v>721470</v>
      </c>
      <c r="C5052">
        <v>420671</v>
      </c>
      <c r="D5052" t="s">
        <v>11021</v>
      </c>
      <c r="E5052" t="s">
        <v>247</v>
      </c>
      <c r="F5052" t="s">
        <v>11022</v>
      </c>
      <c r="G5052" t="s">
        <v>17722</v>
      </c>
      <c r="H5052" s="1">
        <v>44623</v>
      </c>
      <c r="I5052" t="s">
        <v>248</v>
      </c>
      <c r="J5052" t="s">
        <v>24237</v>
      </c>
    </row>
    <row r="5053" spans="1:10" x14ac:dyDescent="0.25">
      <c r="A5053" t="s">
        <v>11761</v>
      </c>
      <c r="B5053">
        <v>705558</v>
      </c>
      <c r="C5053">
        <v>368512</v>
      </c>
      <c r="D5053" t="s">
        <v>11762</v>
      </c>
      <c r="E5053" t="s">
        <v>466</v>
      </c>
      <c r="F5053" t="s">
        <v>24238</v>
      </c>
      <c r="G5053" t="s">
        <v>17789</v>
      </c>
      <c r="H5053" s="1">
        <v>44729</v>
      </c>
      <c r="I5053" t="s">
        <v>2568</v>
      </c>
      <c r="J5053" t="s">
        <v>24239</v>
      </c>
    </row>
    <row r="5054" spans="1:10" x14ac:dyDescent="0.25">
      <c r="A5054" t="s">
        <v>6422</v>
      </c>
      <c r="B5054">
        <v>718593</v>
      </c>
      <c r="C5054">
        <v>342702</v>
      </c>
      <c r="D5054" t="s">
        <v>6423</v>
      </c>
      <c r="E5054" t="s">
        <v>489</v>
      </c>
      <c r="F5054" t="s">
        <v>24240</v>
      </c>
      <c r="G5054" t="s">
        <v>17722</v>
      </c>
      <c r="H5054" s="1">
        <v>43166</v>
      </c>
      <c r="I5054" t="s">
        <v>6342</v>
      </c>
      <c r="J5054" t="s">
        <v>24241</v>
      </c>
    </row>
    <row r="5055" spans="1:10" x14ac:dyDescent="0.25">
      <c r="A5055" t="s">
        <v>9771</v>
      </c>
      <c r="B5055">
        <v>673569</v>
      </c>
      <c r="C5055">
        <v>351063</v>
      </c>
      <c r="D5055" t="s">
        <v>9772</v>
      </c>
      <c r="E5055" t="s">
        <v>2529</v>
      </c>
      <c r="F5055" t="s">
        <v>24242</v>
      </c>
      <c r="G5055" t="s">
        <v>17834</v>
      </c>
      <c r="H5055" s="1">
        <v>44378</v>
      </c>
      <c r="I5055" t="s">
        <v>2530</v>
      </c>
      <c r="J5055" t="s">
        <v>17835</v>
      </c>
    </row>
    <row r="5056" spans="1:10" x14ac:dyDescent="0.25">
      <c r="A5056" t="s">
        <v>311</v>
      </c>
      <c r="B5056">
        <v>614730</v>
      </c>
      <c r="C5056">
        <v>261604</v>
      </c>
      <c r="D5056" t="s">
        <v>3336</v>
      </c>
      <c r="E5056" t="s">
        <v>48</v>
      </c>
      <c r="F5056" t="s">
        <v>312</v>
      </c>
      <c r="G5056" t="s">
        <v>17753</v>
      </c>
      <c r="H5056" s="1">
        <v>42111</v>
      </c>
      <c r="I5056" t="s">
        <v>454</v>
      </c>
      <c r="J5056" t="s">
        <v>21518</v>
      </c>
    </row>
    <row r="5057" spans="1:10" x14ac:dyDescent="0.25">
      <c r="A5057" t="s">
        <v>5143</v>
      </c>
      <c r="B5057">
        <v>536607</v>
      </c>
      <c r="C5057">
        <v>157776</v>
      </c>
      <c r="D5057" t="s">
        <v>5144</v>
      </c>
      <c r="E5057" t="s">
        <v>14</v>
      </c>
      <c r="F5057" t="s">
        <v>24243</v>
      </c>
      <c r="G5057" t="s">
        <v>18107</v>
      </c>
      <c r="H5057" s="1">
        <v>41408</v>
      </c>
      <c r="I5057" t="s">
        <v>441</v>
      </c>
      <c r="J5057" t="s">
        <v>24244</v>
      </c>
    </row>
    <row r="5058" spans="1:10" x14ac:dyDescent="0.25">
      <c r="A5058" t="s">
        <v>6909</v>
      </c>
      <c r="B5058">
        <v>712758</v>
      </c>
      <c r="C5058">
        <v>352428</v>
      </c>
      <c r="D5058" t="s">
        <v>6910</v>
      </c>
      <c r="E5058" t="s">
        <v>1115</v>
      </c>
      <c r="F5058" t="s">
        <v>24245</v>
      </c>
      <c r="G5058" t="s">
        <v>17729</v>
      </c>
      <c r="H5058" s="1">
        <v>43420</v>
      </c>
      <c r="I5058" t="s">
        <v>2137</v>
      </c>
      <c r="J5058" t="s">
        <v>17940</v>
      </c>
    </row>
    <row r="5059" spans="1:10" x14ac:dyDescent="0.25">
      <c r="A5059" t="s">
        <v>11196</v>
      </c>
      <c r="B5059">
        <v>706124</v>
      </c>
      <c r="C5059">
        <v>281900</v>
      </c>
      <c r="D5059" t="s">
        <v>11197</v>
      </c>
      <c r="E5059" t="s">
        <v>33</v>
      </c>
      <c r="F5059" t="s">
        <v>24246</v>
      </c>
      <c r="G5059" t="s">
        <v>17722</v>
      </c>
      <c r="H5059" s="1">
        <v>44644</v>
      </c>
      <c r="I5059" t="s">
        <v>322</v>
      </c>
      <c r="J5059" t="s">
        <v>18116</v>
      </c>
    </row>
    <row r="5060" spans="1:10" x14ac:dyDescent="0.25">
      <c r="A5060" t="s">
        <v>16944</v>
      </c>
      <c r="B5060">
        <v>692899</v>
      </c>
      <c r="C5060">
        <v>143910</v>
      </c>
      <c r="D5060" t="s">
        <v>16945</v>
      </c>
      <c r="E5060" t="s">
        <v>205</v>
      </c>
      <c r="F5060" t="s">
        <v>16946</v>
      </c>
      <c r="G5060" t="s">
        <v>17920</v>
      </c>
      <c r="H5060" s="1">
        <v>44797</v>
      </c>
      <c r="I5060" t="s">
        <v>11065</v>
      </c>
      <c r="J5060" t="s">
        <v>24247</v>
      </c>
    </row>
    <row r="5061" spans="1:10" x14ac:dyDescent="0.25">
      <c r="A5061" t="s">
        <v>7278</v>
      </c>
      <c r="B5061">
        <v>704791</v>
      </c>
      <c r="C5061">
        <v>186553</v>
      </c>
      <c r="D5061" t="s">
        <v>7279</v>
      </c>
      <c r="E5061" t="s">
        <v>269</v>
      </c>
      <c r="F5061" t="s">
        <v>24248</v>
      </c>
      <c r="G5061" t="s">
        <v>17722</v>
      </c>
      <c r="H5061" s="1">
        <v>43593</v>
      </c>
      <c r="I5061" t="s">
        <v>5629</v>
      </c>
      <c r="J5061" t="s">
        <v>24249</v>
      </c>
    </row>
    <row r="5062" spans="1:10" x14ac:dyDescent="0.25">
      <c r="A5062" t="s">
        <v>11956</v>
      </c>
      <c r="B5062">
        <v>694289</v>
      </c>
      <c r="C5062">
        <v>403413</v>
      </c>
      <c r="D5062" t="s">
        <v>11957</v>
      </c>
      <c r="E5062" t="s">
        <v>25</v>
      </c>
      <c r="F5062" t="s">
        <v>24250</v>
      </c>
      <c r="G5062" t="s">
        <v>17722</v>
      </c>
      <c r="H5062" s="1">
        <v>44763</v>
      </c>
      <c r="I5062" t="s">
        <v>27</v>
      </c>
      <c r="J5062" t="s">
        <v>17844</v>
      </c>
    </row>
    <row r="5063" spans="1:10" x14ac:dyDescent="0.25">
      <c r="A5063" t="s">
        <v>9078</v>
      </c>
      <c r="B5063">
        <v>718899</v>
      </c>
      <c r="C5063">
        <v>10455</v>
      </c>
      <c r="D5063" t="s">
        <v>9079</v>
      </c>
      <c r="E5063" t="s">
        <v>225</v>
      </c>
      <c r="F5063" t="s">
        <v>9080</v>
      </c>
      <c r="G5063" t="s">
        <v>17726</v>
      </c>
      <c r="H5063" s="1">
        <v>44270</v>
      </c>
      <c r="I5063" t="s">
        <v>580</v>
      </c>
      <c r="J5063" t="s">
        <v>24251</v>
      </c>
    </row>
    <row r="5064" spans="1:10" x14ac:dyDescent="0.25">
      <c r="A5064" t="s">
        <v>16023</v>
      </c>
      <c r="B5064">
        <v>708699</v>
      </c>
      <c r="C5064">
        <v>336486</v>
      </c>
      <c r="D5064" t="s">
        <v>16024</v>
      </c>
      <c r="E5064" t="s">
        <v>80</v>
      </c>
      <c r="F5064" t="s">
        <v>16025</v>
      </c>
      <c r="G5064" t="s">
        <v>17726</v>
      </c>
      <c r="H5064" s="1">
        <v>43700</v>
      </c>
      <c r="I5064" t="s">
        <v>1971</v>
      </c>
      <c r="J5064" t="s">
        <v>24252</v>
      </c>
    </row>
    <row r="5065" spans="1:10" x14ac:dyDescent="0.25">
      <c r="A5065" t="s">
        <v>15778</v>
      </c>
      <c r="B5065">
        <v>696564</v>
      </c>
      <c r="C5065">
        <v>294640</v>
      </c>
      <c r="D5065" t="s">
        <v>15779</v>
      </c>
      <c r="E5065" t="s">
        <v>29</v>
      </c>
      <c r="F5065" t="s">
        <v>15780</v>
      </c>
      <c r="G5065" t="s">
        <v>17737</v>
      </c>
      <c r="H5065" s="1">
        <v>42692</v>
      </c>
      <c r="I5065" t="s">
        <v>100</v>
      </c>
      <c r="J5065" t="s">
        <v>24253</v>
      </c>
    </row>
    <row r="5066" spans="1:10" x14ac:dyDescent="0.25">
      <c r="A5066" t="s">
        <v>3037</v>
      </c>
      <c r="B5066">
        <v>664895</v>
      </c>
      <c r="C5066">
        <v>261497</v>
      </c>
      <c r="D5066" t="s">
        <v>4992</v>
      </c>
      <c r="E5066" t="s">
        <v>48</v>
      </c>
      <c r="F5066" t="s">
        <v>24254</v>
      </c>
      <c r="G5066" t="s">
        <v>17726</v>
      </c>
      <c r="H5066" s="1">
        <v>44109</v>
      </c>
      <c r="I5066" t="s">
        <v>134</v>
      </c>
      <c r="J5066" t="s">
        <v>24255</v>
      </c>
    </row>
    <row r="5067" spans="1:10" x14ac:dyDescent="0.25">
      <c r="A5067" t="s">
        <v>7840</v>
      </c>
      <c r="B5067">
        <v>703440</v>
      </c>
      <c r="C5067">
        <v>300136</v>
      </c>
      <c r="D5067" t="s">
        <v>7841</v>
      </c>
      <c r="E5067" t="s">
        <v>287</v>
      </c>
      <c r="F5067" t="s">
        <v>7842</v>
      </c>
      <c r="G5067" t="s">
        <v>17722</v>
      </c>
      <c r="H5067" s="1">
        <v>43852</v>
      </c>
      <c r="I5067" t="s">
        <v>535</v>
      </c>
      <c r="J5067" t="s">
        <v>24256</v>
      </c>
    </row>
    <row r="5068" spans="1:10" x14ac:dyDescent="0.25">
      <c r="A5068" t="s">
        <v>10012</v>
      </c>
      <c r="B5068">
        <v>709826</v>
      </c>
      <c r="C5068">
        <v>392095</v>
      </c>
      <c r="D5068" t="s">
        <v>10013</v>
      </c>
      <c r="E5068" t="s">
        <v>2057</v>
      </c>
      <c r="F5068" t="s">
        <v>10014</v>
      </c>
      <c r="G5068" t="s">
        <v>17726</v>
      </c>
      <c r="H5068" s="1">
        <v>44413</v>
      </c>
      <c r="I5068" t="s">
        <v>2318</v>
      </c>
      <c r="J5068" t="s">
        <v>18369</v>
      </c>
    </row>
    <row r="5069" spans="1:10" x14ac:dyDescent="0.25">
      <c r="A5069" t="s">
        <v>11788</v>
      </c>
      <c r="B5069">
        <v>692930</v>
      </c>
      <c r="C5069">
        <v>249631</v>
      </c>
      <c r="D5069" t="s">
        <v>11789</v>
      </c>
      <c r="E5069" t="s">
        <v>146</v>
      </c>
      <c r="F5069" t="s">
        <v>24257</v>
      </c>
      <c r="G5069" t="s">
        <v>17729</v>
      </c>
      <c r="H5069" s="1">
        <v>44734</v>
      </c>
      <c r="I5069" t="s">
        <v>117</v>
      </c>
      <c r="J5069" t="s">
        <v>18454</v>
      </c>
    </row>
    <row r="5070" spans="1:10" x14ac:dyDescent="0.25">
      <c r="A5070" t="s">
        <v>9873</v>
      </c>
      <c r="B5070">
        <v>678831</v>
      </c>
      <c r="C5070">
        <v>329343</v>
      </c>
      <c r="D5070" t="s">
        <v>9874</v>
      </c>
      <c r="E5070" t="s">
        <v>48</v>
      </c>
      <c r="F5070" t="s">
        <v>9875</v>
      </c>
      <c r="G5070" t="s">
        <v>17737</v>
      </c>
      <c r="H5070" s="1">
        <v>44392</v>
      </c>
      <c r="I5070" t="s">
        <v>134</v>
      </c>
      <c r="J5070" t="s">
        <v>24258</v>
      </c>
    </row>
    <row r="5071" spans="1:10" x14ac:dyDescent="0.25">
      <c r="A5071" t="s">
        <v>1476</v>
      </c>
      <c r="B5071">
        <v>704620</v>
      </c>
      <c r="C5071">
        <v>318664</v>
      </c>
      <c r="D5071" t="s">
        <v>4044</v>
      </c>
      <c r="E5071" t="s">
        <v>1477</v>
      </c>
      <c r="F5071" t="s">
        <v>1478</v>
      </c>
      <c r="G5071" t="s">
        <v>17737</v>
      </c>
      <c r="H5071" s="1">
        <v>43031</v>
      </c>
      <c r="I5071" t="s">
        <v>1479</v>
      </c>
      <c r="J5071" t="s">
        <v>24259</v>
      </c>
    </row>
    <row r="5072" spans="1:10" x14ac:dyDescent="0.25">
      <c r="A5072" t="s">
        <v>15698</v>
      </c>
      <c r="B5072">
        <v>709251</v>
      </c>
      <c r="C5072">
        <v>175460</v>
      </c>
      <c r="D5072" t="s">
        <v>15699</v>
      </c>
      <c r="E5072" t="s">
        <v>14</v>
      </c>
      <c r="F5072" t="s">
        <v>15700</v>
      </c>
      <c r="G5072" t="s">
        <v>17737</v>
      </c>
      <c r="H5072" s="1">
        <v>42464</v>
      </c>
      <c r="I5072" t="s">
        <v>16</v>
      </c>
      <c r="J5072" t="s">
        <v>24260</v>
      </c>
    </row>
    <row r="5073" spans="1:10" x14ac:dyDescent="0.25">
      <c r="A5073" t="s">
        <v>24261</v>
      </c>
      <c r="B5073">
        <v>640735</v>
      </c>
      <c r="C5073">
        <v>305772</v>
      </c>
      <c r="D5073" t="s">
        <v>24262</v>
      </c>
      <c r="E5073" t="s">
        <v>33</v>
      </c>
      <c r="F5073" t="s">
        <v>24263</v>
      </c>
      <c r="G5073" t="s">
        <v>17737</v>
      </c>
      <c r="H5073" s="1">
        <v>42619</v>
      </c>
      <c r="I5073" t="s">
        <v>454</v>
      </c>
      <c r="J5073" t="s">
        <v>24264</v>
      </c>
    </row>
    <row r="5074" spans="1:10" x14ac:dyDescent="0.25">
      <c r="A5074" t="s">
        <v>9722</v>
      </c>
      <c r="B5074">
        <v>689930</v>
      </c>
      <c r="C5074">
        <v>376360</v>
      </c>
      <c r="D5074" t="s">
        <v>9723</v>
      </c>
      <c r="E5074" t="s">
        <v>2118</v>
      </c>
      <c r="F5074" t="s">
        <v>24265</v>
      </c>
      <c r="G5074" t="s">
        <v>17737</v>
      </c>
      <c r="H5074" s="1">
        <v>44372</v>
      </c>
      <c r="I5074" t="s">
        <v>9724</v>
      </c>
      <c r="J5074" t="s">
        <v>17778</v>
      </c>
    </row>
    <row r="5075" spans="1:10" x14ac:dyDescent="0.25">
      <c r="A5075" t="s">
        <v>6544</v>
      </c>
      <c r="B5075">
        <v>691873</v>
      </c>
      <c r="C5075">
        <v>294234</v>
      </c>
      <c r="D5075" t="s">
        <v>6545</v>
      </c>
      <c r="E5075" t="s">
        <v>33</v>
      </c>
      <c r="F5075" t="s">
        <v>6546</v>
      </c>
      <c r="G5075" t="s">
        <v>17722</v>
      </c>
      <c r="H5075" s="1">
        <v>43216</v>
      </c>
      <c r="I5075" t="s">
        <v>360</v>
      </c>
      <c r="J5075" t="s">
        <v>21323</v>
      </c>
    </row>
    <row r="5076" spans="1:10" x14ac:dyDescent="0.25">
      <c r="A5076" t="s">
        <v>852</v>
      </c>
      <c r="B5076">
        <v>720763</v>
      </c>
      <c r="C5076">
        <v>7550</v>
      </c>
      <c r="D5076" t="s">
        <v>3671</v>
      </c>
      <c r="E5076" t="s">
        <v>33</v>
      </c>
      <c r="F5076" t="s">
        <v>24266</v>
      </c>
      <c r="G5076" t="s">
        <v>17737</v>
      </c>
      <c r="H5076" s="1">
        <v>42510</v>
      </c>
      <c r="I5076" t="s">
        <v>34</v>
      </c>
      <c r="J5076" t="s">
        <v>19270</v>
      </c>
    </row>
    <row r="5077" spans="1:10" x14ac:dyDescent="0.25">
      <c r="A5077" t="s">
        <v>16264</v>
      </c>
      <c r="B5077">
        <v>656764</v>
      </c>
      <c r="C5077">
        <v>343866</v>
      </c>
      <c r="D5077" t="s">
        <v>16265</v>
      </c>
      <c r="E5077" t="s">
        <v>48</v>
      </c>
      <c r="F5077" t="s">
        <v>16266</v>
      </c>
      <c r="G5077" t="s">
        <v>17737</v>
      </c>
      <c r="H5077" s="1">
        <v>43894</v>
      </c>
      <c r="I5077" t="s">
        <v>134</v>
      </c>
      <c r="J5077" t="s">
        <v>24267</v>
      </c>
    </row>
    <row r="5078" spans="1:10" x14ac:dyDescent="0.25">
      <c r="A5078" t="s">
        <v>5490</v>
      </c>
      <c r="B5078">
        <v>705064</v>
      </c>
      <c r="C5078">
        <v>34562</v>
      </c>
      <c r="D5078" t="s">
        <v>5491</v>
      </c>
      <c r="E5078" t="s">
        <v>21</v>
      </c>
      <c r="F5078" t="s">
        <v>24268</v>
      </c>
      <c r="G5078" t="s">
        <v>17722</v>
      </c>
      <c r="H5078" s="1">
        <v>42384</v>
      </c>
      <c r="I5078" t="s">
        <v>344</v>
      </c>
      <c r="J5078" t="s">
        <v>24269</v>
      </c>
    </row>
    <row r="5079" spans="1:10" x14ac:dyDescent="0.25">
      <c r="A5079" t="s">
        <v>7586</v>
      </c>
      <c r="B5079">
        <v>710585</v>
      </c>
      <c r="C5079">
        <v>139511</v>
      </c>
      <c r="D5079" t="s">
        <v>7587</v>
      </c>
      <c r="E5079" t="s">
        <v>48</v>
      </c>
      <c r="F5079" t="s">
        <v>7588</v>
      </c>
      <c r="G5079" t="s">
        <v>17722</v>
      </c>
      <c r="H5079" s="1">
        <v>43726</v>
      </c>
      <c r="I5079" t="s">
        <v>134</v>
      </c>
      <c r="J5079" t="s">
        <v>24270</v>
      </c>
    </row>
    <row r="5080" spans="1:10" x14ac:dyDescent="0.25">
      <c r="A5080" t="s">
        <v>638</v>
      </c>
      <c r="B5080">
        <v>691493</v>
      </c>
      <c r="C5080">
        <v>229498</v>
      </c>
      <c r="D5080" t="s">
        <v>3531</v>
      </c>
      <c r="E5080" t="s">
        <v>21</v>
      </c>
      <c r="F5080" t="s">
        <v>639</v>
      </c>
      <c r="G5080" t="s">
        <v>17737</v>
      </c>
      <c r="H5080" s="1">
        <v>42380</v>
      </c>
      <c r="I5080" t="s">
        <v>49</v>
      </c>
      <c r="J5080" t="s">
        <v>24271</v>
      </c>
    </row>
    <row r="5081" spans="1:10" x14ac:dyDescent="0.25">
      <c r="A5081" t="s">
        <v>6260</v>
      </c>
      <c r="B5081">
        <v>712441</v>
      </c>
      <c r="C5081">
        <v>312046</v>
      </c>
      <c r="D5081" t="s">
        <v>6261</v>
      </c>
      <c r="E5081" t="s">
        <v>1106</v>
      </c>
      <c r="F5081" t="s">
        <v>6262</v>
      </c>
      <c r="G5081" t="s">
        <v>17722</v>
      </c>
      <c r="H5081" s="1">
        <v>43055</v>
      </c>
      <c r="I5081" t="s">
        <v>1108</v>
      </c>
      <c r="J5081" t="s">
        <v>24272</v>
      </c>
    </row>
    <row r="5082" spans="1:10" x14ac:dyDescent="0.25">
      <c r="A5082" t="s">
        <v>6008</v>
      </c>
      <c r="B5082">
        <v>698221</v>
      </c>
      <c r="C5082">
        <v>287628</v>
      </c>
      <c r="D5082" t="s">
        <v>6009</v>
      </c>
      <c r="E5082" t="s">
        <v>146</v>
      </c>
      <c r="F5082" t="s">
        <v>24273</v>
      </c>
      <c r="G5082" t="s">
        <v>17920</v>
      </c>
      <c r="H5082" s="1">
        <v>42873</v>
      </c>
      <c r="I5082" t="s">
        <v>148</v>
      </c>
      <c r="J5082" t="s">
        <v>24274</v>
      </c>
    </row>
    <row r="5083" spans="1:10" x14ac:dyDescent="0.25">
      <c r="A5083" t="s">
        <v>10454</v>
      </c>
      <c r="B5083">
        <v>696972</v>
      </c>
      <c r="C5083">
        <v>391908</v>
      </c>
      <c r="D5083" t="s">
        <v>10455</v>
      </c>
      <c r="E5083" t="s">
        <v>130</v>
      </c>
      <c r="F5083" t="s">
        <v>10456</v>
      </c>
      <c r="G5083" t="s">
        <v>17737</v>
      </c>
      <c r="H5083" s="1">
        <v>44503</v>
      </c>
      <c r="I5083" t="s">
        <v>131</v>
      </c>
      <c r="J5083" t="s">
        <v>19783</v>
      </c>
    </row>
    <row r="5084" spans="1:10" x14ac:dyDescent="0.25">
      <c r="A5084" t="s">
        <v>14494</v>
      </c>
      <c r="B5084">
        <v>711780</v>
      </c>
      <c r="C5084">
        <v>59997</v>
      </c>
      <c r="D5084" t="s">
        <v>14495</v>
      </c>
      <c r="E5084" t="s">
        <v>130</v>
      </c>
      <c r="F5084" t="s">
        <v>24275</v>
      </c>
      <c r="G5084" t="s">
        <v>17806</v>
      </c>
      <c r="H5084" s="1">
        <v>45246</v>
      </c>
      <c r="I5084" t="s">
        <v>443</v>
      </c>
      <c r="J5084" t="s">
        <v>24276</v>
      </c>
    </row>
    <row r="5085" spans="1:10" x14ac:dyDescent="0.25">
      <c r="A5085" t="s">
        <v>6573</v>
      </c>
      <c r="B5085">
        <v>720571</v>
      </c>
      <c r="C5085">
        <v>163080</v>
      </c>
      <c r="D5085" t="s">
        <v>6574</v>
      </c>
      <c r="E5085" t="s">
        <v>2407</v>
      </c>
      <c r="F5085" t="s">
        <v>24277</v>
      </c>
      <c r="G5085" t="s">
        <v>17722</v>
      </c>
      <c r="H5085" s="1">
        <v>43234</v>
      </c>
      <c r="I5085" t="s">
        <v>112</v>
      </c>
      <c r="J5085" t="s">
        <v>24278</v>
      </c>
    </row>
    <row r="5086" spans="1:10" x14ac:dyDescent="0.25">
      <c r="A5086" t="s">
        <v>6876</v>
      </c>
      <c r="B5086">
        <v>715983</v>
      </c>
      <c r="C5086">
        <v>176464</v>
      </c>
      <c r="D5086" t="s">
        <v>6877</v>
      </c>
      <c r="E5086" t="s">
        <v>225</v>
      </c>
      <c r="F5086" t="s">
        <v>6878</v>
      </c>
      <c r="G5086" t="s">
        <v>17729</v>
      </c>
      <c r="H5086" s="1">
        <v>43399</v>
      </c>
      <c r="I5086" t="s">
        <v>580</v>
      </c>
      <c r="J5086" t="s">
        <v>24279</v>
      </c>
    </row>
    <row r="5087" spans="1:10" x14ac:dyDescent="0.25">
      <c r="A5087" t="s">
        <v>16304</v>
      </c>
      <c r="B5087">
        <v>659506</v>
      </c>
      <c r="C5087">
        <v>94106</v>
      </c>
      <c r="D5087" t="s">
        <v>16305</v>
      </c>
      <c r="E5087" t="s">
        <v>48</v>
      </c>
      <c r="F5087" t="s">
        <v>16306</v>
      </c>
      <c r="G5087" t="s">
        <v>17737</v>
      </c>
      <c r="H5087" s="1">
        <v>44139</v>
      </c>
      <c r="I5087" t="s">
        <v>114</v>
      </c>
      <c r="J5087" t="s">
        <v>17951</v>
      </c>
    </row>
    <row r="5088" spans="1:10" x14ac:dyDescent="0.25">
      <c r="A5088" t="s">
        <v>6454</v>
      </c>
      <c r="B5088">
        <v>642323</v>
      </c>
      <c r="C5088">
        <v>305471</v>
      </c>
      <c r="D5088" t="s">
        <v>6455</v>
      </c>
      <c r="E5088" t="s">
        <v>48</v>
      </c>
      <c r="F5088" t="s">
        <v>6456</v>
      </c>
      <c r="G5088" t="s">
        <v>17831</v>
      </c>
      <c r="H5088" s="1">
        <v>43179</v>
      </c>
      <c r="I5088" t="s">
        <v>114</v>
      </c>
      <c r="J5088" t="s">
        <v>24280</v>
      </c>
    </row>
    <row r="5089" spans="1:10" x14ac:dyDescent="0.25">
      <c r="A5089" t="s">
        <v>91</v>
      </c>
      <c r="B5089">
        <v>705781</v>
      </c>
      <c r="C5089">
        <v>391070</v>
      </c>
      <c r="D5089" t="s">
        <v>3221</v>
      </c>
      <c r="E5089" t="s">
        <v>21</v>
      </c>
      <c r="F5089" t="s">
        <v>92</v>
      </c>
      <c r="G5089" t="s">
        <v>17737</v>
      </c>
      <c r="H5089" s="1">
        <v>41908</v>
      </c>
      <c r="I5089" t="s">
        <v>44</v>
      </c>
      <c r="J5089" t="s">
        <v>24281</v>
      </c>
    </row>
    <row r="5090" spans="1:10" x14ac:dyDescent="0.25">
      <c r="A5090" t="s">
        <v>17711</v>
      </c>
      <c r="B5090">
        <v>720843</v>
      </c>
      <c r="C5090">
        <v>400675</v>
      </c>
      <c r="D5090" t="s">
        <v>17712</v>
      </c>
      <c r="E5090" t="s">
        <v>287</v>
      </c>
      <c r="F5090" t="s">
        <v>17713</v>
      </c>
      <c r="G5090" t="s">
        <v>17871</v>
      </c>
      <c r="H5090" s="1">
        <v>45342</v>
      </c>
      <c r="I5090" t="s">
        <v>1500</v>
      </c>
      <c r="J5090" t="s">
        <v>24282</v>
      </c>
    </row>
    <row r="5091" spans="1:10" x14ac:dyDescent="0.25">
      <c r="A5091" t="s">
        <v>16969</v>
      </c>
      <c r="B5091">
        <v>691882</v>
      </c>
      <c r="C5091">
        <v>381907</v>
      </c>
      <c r="D5091" t="s">
        <v>16970</v>
      </c>
      <c r="E5091" t="s">
        <v>482</v>
      </c>
      <c r="F5091" t="s">
        <v>16971</v>
      </c>
      <c r="G5091" t="s">
        <v>17733</v>
      </c>
      <c r="H5091" s="1">
        <v>44746</v>
      </c>
      <c r="I5091" t="s">
        <v>1904</v>
      </c>
      <c r="J5091" t="s">
        <v>18357</v>
      </c>
    </row>
    <row r="5092" spans="1:10" x14ac:dyDescent="0.25">
      <c r="A5092" t="s">
        <v>6979</v>
      </c>
      <c r="B5092">
        <v>710035</v>
      </c>
      <c r="C5092">
        <v>370793</v>
      </c>
      <c r="D5092" t="s">
        <v>6980</v>
      </c>
      <c r="E5092" t="s">
        <v>1477</v>
      </c>
      <c r="F5092" t="s">
        <v>24283</v>
      </c>
      <c r="G5092" t="s">
        <v>17733</v>
      </c>
      <c r="H5092" s="1">
        <v>43486</v>
      </c>
      <c r="I5092" t="s">
        <v>1479</v>
      </c>
      <c r="J5092" t="s">
        <v>24284</v>
      </c>
    </row>
    <row r="5093" spans="1:10" x14ac:dyDescent="0.25">
      <c r="A5093" t="s">
        <v>14454</v>
      </c>
      <c r="B5093">
        <v>712845</v>
      </c>
      <c r="C5093">
        <v>411805</v>
      </c>
      <c r="D5093" t="s">
        <v>14455</v>
      </c>
      <c r="E5093" t="s">
        <v>489</v>
      </c>
      <c r="F5093" t="s">
        <v>14456</v>
      </c>
      <c r="G5093" t="s">
        <v>17789</v>
      </c>
      <c r="H5093" s="1">
        <v>45239</v>
      </c>
      <c r="I5093" t="s">
        <v>8651</v>
      </c>
      <c r="J5093" t="s">
        <v>24285</v>
      </c>
    </row>
    <row r="5094" spans="1:10" x14ac:dyDescent="0.25">
      <c r="A5094" t="s">
        <v>1973</v>
      </c>
      <c r="B5094">
        <v>629860</v>
      </c>
      <c r="C5094">
        <v>338788</v>
      </c>
      <c r="D5094" t="s">
        <v>4340</v>
      </c>
      <c r="E5094" t="s">
        <v>171</v>
      </c>
      <c r="F5094" t="s">
        <v>24286</v>
      </c>
      <c r="G5094" t="s">
        <v>17726</v>
      </c>
      <c r="H5094" s="1">
        <v>43353</v>
      </c>
      <c r="I5094" t="s">
        <v>12</v>
      </c>
      <c r="J5094" t="s">
        <v>21099</v>
      </c>
    </row>
    <row r="5095" spans="1:10" x14ac:dyDescent="0.25">
      <c r="A5095" t="s">
        <v>24287</v>
      </c>
      <c r="B5095">
        <v>722127</v>
      </c>
      <c r="C5095">
        <v>292042</v>
      </c>
      <c r="D5095" t="s">
        <v>24288</v>
      </c>
      <c r="E5095" t="s">
        <v>585</v>
      </c>
      <c r="F5095" t="s">
        <v>24289</v>
      </c>
      <c r="G5095" t="s">
        <v>17737</v>
      </c>
      <c r="H5095" s="1">
        <v>44257</v>
      </c>
      <c r="I5095" t="s">
        <v>117</v>
      </c>
      <c r="J5095" t="s">
        <v>24290</v>
      </c>
    </row>
    <row r="5096" spans="1:10" x14ac:dyDescent="0.25">
      <c r="A5096" t="s">
        <v>13866</v>
      </c>
      <c r="B5096">
        <v>707215</v>
      </c>
      <c r="C5096">
        <v>413106</v>
      </c>
      <c r="D5096" t="s">
        <v>13867</v>
      </c>
      <c r="E5096" t="s">
        <v>1838</v>
      </c>
      <c r="F5096" t="s">
        <v>13868</v>
      </c>
      <c r="G5096" t="s">
        <v>17733</v>
      </c>
      <c r="H5096" s="1">
        <v>45125</v>
      </c>
      <c r="I5096" t="s">
        <v>13024</v>
      </c>
      <c r="J5096" t="s">
        <v>24291</v>
      </c>
    </row>
    <row r="5097" spans="1:10" x14ac:dyDescent="0.25">
      <c r="A5097" t="s">
        <v>17244</v>
      </c>
      <c r="B5097">
        <v>702876</v>
      </c>
      <c r="C5097">
        <v>368945</v>
      </c>
      <c r="D5097" t="s">
        <v>17245</v>
      </c>
      <c r="E5097" t="s">
        <v>489</v>
      </c>
      <c r="F5097" t="s">
        <v>17246</v>
      </c>
      <c r="G5097" t="s">
        <v>17789</v>
      </c>
      <c r="H5097" s="1">
        <v>45016</v>
      </c>
      <c r="I5097" t="s">
        <v>2932</v>
      </c>
      <c r="J5097" t="s">
        <v>24292</v>
      </c>
    </row>
    <row r="5098" spans="1:10" x14ac:dyDescent="0.25">
      <c r="A5098" t="s">
        <v>15641</v>
      </c>
      <c r="B5098">
        <v>695144</v>
      </c>
      <c r="C5098">
        <v>146621</v>
      </c>
      <c r="D5098" t="s">
        <v>15642</v>
      </c>
      <c r="E5098" t="s">
        <v>130</v>
      </c>
      <c r="F5098" t="s">
        <v>24293</v>
      </c>
      <c r="G5098" t="s">
        <v>17737</v>
      </c>
      <c r="H5098" s="1">
        <v>42377</v>
      </c>
      <c r="I5098" t="s">
        <v>131</v>
      </c>
      <c r="J5098" t="s">
        <v>24294</v>
      </c>
    </row>
    <row r="5099" spans="1:10" x14ac:dyDescent="0.25">
      <c r="A5099" t="s">
        <v>488</v>
      </c>
      <c r="B5099">
        <v>584114</v>
      </c>
      <c r="C5099">
        <v>87732</v>
      </c>
      <c r="D5099" t="s">
        <v>3443</v>
      </c>
      <c r="E5099" t="s">
        <v>489</v>
      </c>
      <c r="F5099" t="s">
        <v>490</v>
      </c>
      <c r="G5099" t="s">
        <v>17737</v>
      </c>
      <c r="H5099" s="1">
        <v>42212</v>
      </c>
      <c r="I5099" t="s">
        <v>12</v>
      </c>
      <c r="J5099" t="s">
        <v>18268</v>
      </c>
    </row>
    <row r="5100" spans="1:10" x14ac:dyDescent="0.25">
      <c r="A5100" t="s">
        <v>24295</v>
      </c>
      <c r="B5100">
        <v>629645</v>
      </c>
      <c r="C5100">
        <v>128414</v>
      </c>
      <c r="D5100" t="s">
        <v>24296</v>
      </c>
      <c r="E5100" t="s">
        <v>80</v>
      </c>
      <c r="F5100" t="s">
        <v>24297</v>
      </c>
      <c r="G5100" t="s">
        <v>17737</v>
      </c>
      <c r="H5100" s="1">
        <v>43570</v>
      </c>
      <c r="I5100" t="s">
        <v>112</v>
      </c>
      <c r="J5100" t="s">
        <v>18725</v>
      </c>
    </row>
    <row r="5101" spans="1:10" x14ac:dyDescent="0.25">
      <c r="A5101" t="s">
        <v>15720</v>
      </c>
      <c r="B5101">
        <v>577020</v>
      </c>
      <c r="C5101">
        <v>245786</v>
      </c>
      <c r="D5101" t="s">
        <v>15721</v>
      </c>
      <c r="E5101" t="s">
        <v>272</v>
      </c>
      <c r="F5101" t="s">
        <v>15722</v>
      </c>
      <c r="G5101" t="s">
        <v>17737</v>
      </c>
      <c r="H5101" s="1">
        <v>42424</v>
      </c>
      <c r="I5101" t="s">
        <v>274</v>
      </c>
      <c r="J5101" t="s">
        <v>19716</v>
      </c>
    </row>
    <row r="5102" spans="1:10" x14ac:dyDescent="0.25">
      <c r="A5102" t="s">
        <v>14149</v>
      </c>
      <c r="B5102">
        <v>708790</v>
      </c>
      <c r="C5102">
        <v>415756</v>
      </c>
      <c r="D5102" t="s">
        <v>14150</v>
      </c>
      <c r="E5102" t="s">
        <v>21</v>
      </c>
      <c r="F5102" t="s">
        <v>14151</v>
      </c>
      <c r="G5102" t="s">
        <v>18213</v>
      </c>
      <c r="H5102" s="1">
        <v>45181</v>
      </c>
      <c r="I5102" t="s">
        <v>743</v>
      </c>
      <c r="J5102" t="s">
        <v>24298</v>
      </c>
    </row>
    <row r="5103" spans="1:10" x14ac:dyDescent="0.25">
      <c r="A5103" t="s">
        <v>937</v>
      </c>
      <c r="B5103">
        <v>592401</v>
      </c>
      <c r="C5103">
        <v>281809</v>
      </c>
      <c r="D5103" t="s">
        <v>3730</v>
      </c>
      <c r="E5103" t="s">
        <v>33</v>
      </c>
      <c r="F5103" t="s">
        <v>938</v>
      </c>
      <c r="G5103" t="s">
        <v>19387</v>
      </c>
      <c r="H5103" s="1">
        <v>42570</v>
      </c>
      <c r="I5103" t="s">
        <v>572</v>
      </c>
      <c r="J5103" t="s">
        <v>17891</v>
      </c>
    </row>
    <row r="5104" spans="1:10" x14ac:dyDescent="0.25">
      <c r="A5104" t="s">
        <v>3090</v>
      </c>
      <c r="B5104">
        <v>712874</v>
      </c>
      <c r="C5104">
        <v>378372</v>
      </c>
      <c r="D5104" t="s">
        <v>5024</v>
      </c>
      <c r="E5104" t="s">
        <v>287</v>
      </c>
      <c r="F5104" t="s">
        <v>3091</v>
      </c>
      <c r="G5104" t="s">
        <v>17737</v>
      </c>
      <c r="H5104" s="1">
        <v>44141</v>
      </c>
      <c r="I5104" t="s">
        <v>535</v>
      </c>
      <c r="J5104" t="s">
        <v>17778</v>
      </c>
    </row>
    <row r="5105" spans="1:10" x14ac:dyDescent="0.25">
      <c r="A5105" t="s">
        <v>950</v>
      </c>
      <c r="B5105">
        <v>678711</v>
      </c>
      <c r="C5105">
        <v>294647</v>
      </c>
      <c r="D5105" t="s">
        <v>3739</v>
      </c>
      <c r="E5105" t="s">
        <v>29</v>
      </c>
      <c r="F5105" t="s">
        <v>951</v>
      </c>
      <c r="G5105" t="s">
        <v>17753</v>
      </c>
      <c r="H5105" s="1">
        <v>42579</v>
      </c>
      <c r="I5105" t="s">
        <v>100</v>
      </c>
      <c r="J5105" t="s">
        <v>24299</v>
      </c>
    </row>
    <row r="5106" spans="1:10" x14ac:dyDescent="0.25">
      <c r="A5106" t="s">
        <v>12860</v>
      </c>
      <c r="B5106">
        <v>720365</v>
      </c>
      <c r="C5106">
        <v>404283</v>
      </c>
      <c r="D5106" t="s">
        <v>12861</v>
      </c>
      <c r="E5106" t="s">
        <v>1838</v>
      </c>
      <c r="F5106" t="s">
        <v>12862</v>
      </c>
      <c r="G5106" t="s">
        <v>17789</v>
      </c>
      <c r="H5106" s="1">
        <v>44956</v>
      </c>
      <c r="I5106" t="s">
        <v>454</v>
      </c>
      <c r="J5106" t="s">
        <v>24300</v>
      </c>
    </row>
    <row r="5107" spans="1:10" x14ac:dyDescent="0.25">
      <c r="A5107" t="s">
        <v>17241</v>
      </c>
      <c r="B5107">
        <v>702982</v>
      </c>
      <c r="C5107">
        <v>410459</v>
      </c>
      <c r="D5107" t="s">
        <v>17242</v>
      </c>
      <c r="E5107" t="s">
        <v>1260</v>
      </c>
      <c r="F5107" t="s">
        <v>17243</v>
      </c>
      <c r="G5107" t="s">
        <v>17789</v>
      </c>
      <c r="H5107" s="1">
        <v>45093</v>
      </c>
      <c r="I5107" t="s">
        <v>406</v>
      </c>
      <c r="J5107" t="s">
        <v>20605</v>
      </c>
    </row>
    <row r="5108" spans="1:10" x14ac:dyDescent="0.25">
      <c r="A5108" t="s">
        <v>11661</v>
      </c>
      <c r="B5108">
        <v>690056</v>
      </c>
      <c r="C5108">
        <v>396117</v>
      </c>
      <c r="D5108" t="s">
        <v>11662</v>
      </c>
      <c r="E5108" t="s">
        <v>2118</v>
      </c>
      <c r="F5108" t="s">
        <v>11663</v>
      </c>
      <c r="G5108" t="s">
        <v>17737</v>
      </c>
      <c r="H5108" s="1">
        <v>44708</v>
      </c>
      <c r="I5108" t="s">
        <v>12</v>
      </c>
      <c r="J5108" t="s">
        <v>17778</v>
      </c>
    </row>
    <row r="5109" spans="1:10" x14ac:dyDescent="0.25">
      <c r="A5109" t="s">
        <v>2117</v>
      </c>
      <c r="B5109">
        <v>634542</v>
      </c>
      <c r="C5109">
        <v>341680</v>
      </c>
      <c r="D5109" t="s">
        <v>4428</v>
      </c>
      <c r="E5109" t="s">
        <v>2118</v>
      </c>
      <c r="F5109" t="s">
        <v>24301</v>
      </c>
      <c r="G5109" t="s">
        <v>17737</v>
      </c>
      <c r="H5109" s="1">
        <v>43446</v>
      </c>
      <c r="I5109" t="s">
        <v>2119</v>
      </c>
      <c r="J5109" t="s">
        <v>18161</v>
      </c>
    </row>
    <row r="5110" spans="1:10" x14ac:dyDescent="0.25">
      <c r="A5110" t="s">
        <v>17218</v>
      </c>
      <c r="B5110">
        <v>702124</v>
      </c>
      <c r="C5110">
        <v>198081</v>
      </c>
      <c r="D5110" t="s">
        <v>17219</v>
      </c>
      <c r="E5110" t="s">
        <v>21</v>
      </c>
      <c r="F5110" t="s">
        <v>17220</v>
      </c>
      <c r="G5110" t="s">
        <v>17722</v>
      </c>
      <c r="H5110" s="1">
        <v>45240</v>
      </c>
      <c r="I5110" t="s">
        <v>49</v>
      </c>
      <c r="J5110" t="s">
        <v>24302</v>
      </c>
    </row>
    <row r="5111" spans="1:10" x14ac:dyDescent="0.25">
      <c r="A5111" t="s">
        <v>15196</v>
      </c>
      <c r="B5111">
        <v>711925</v>
      </c>
      <c r="C5111">
        <v>330659</v>
      </c>
      <c r="D5111" t="s">
        <v>15197</v>
      </c>
      <c r="E5111" t="s">
        <v>574</v>
      </c>
      <c r="F5111" t="s">
        <v>24303</v>
      </c>
      <c r="G5111" t="s">
        <v>17722</v>
      </c>
      <c r="H5111" s="1"/>
      <c r="I5111" t="s">
        <v>1301</v>
      </c>
      <c r="J5111" t="s">
        <v>17723</v>
      </c>
    </row>
    <row r="5112" spans="1:10" x14ac:dyDescent="0.25">
      <c r="A5112" t="s">
        <v>10339</v>
      </c>
      <c r="B5112">
        <v>711727</v>
      </c>
      <c r="C5112">
        <v>348699</v>
      </c>
      <c r="D5112" t="s">
        <v>10340</v>
      </c>
      <c r="E5112" t="s">
        <v>574</v>
      </c>
      <c r="F5112" t="s">
        <v>10341</v>
      </c>
      <c r="G5112" t="s">
        <v>17722</v>
      </c>
      <c r="H5112" s="1">
        <v>44484</v>
      </c>
      <c r="I5112" t="s">
        <v>1104</v>
      </c>
      <c r="J5112" t="s">
        <v>24304</v>
      </c>
    </row>
    <row r="5113" spans="1:10" x14ac:dyDescent="0.25">
      <c r="A5113" t="s">
        <v>10815</v>
      </c>
      <c r="B5113">
        <v>720259</v>
      </c>
      <c r="C5113">
        <v>307462</v>
      </c>
      <c r="D5113" t="s">
        <v>10816</v>
      </c>
      <c r="E5113" t="s">
        <v>146</v>
      </c>
      <c r="F5113" t="s">
        <v>24305</v>
      </c>
      <c r="G5113" t="s">
        <v>17722</v>
      </c>
      <c r="H5113" s="1">
        <v>44592</v>
      </c>
      <c r="I5113" t="s">
        <v>148</v>
      </c>
      <c r="J5113" t="s">
        <v>24306</v>
      </c>
    </row>
    <row r="5114" spans="1:10" x14ac:dyDescent="0.25">
      <c r="A5114" t="s">
        <v>16156</v>
      </c>
      <c r="B5114">
        <v>645941</v>
      </c>
      <c r="C5114">
        <v>269882</v>
      </c>
      <c r="D5114" t="s">
        <v>16157</v>
      </c>
      <c r="E5114" t="s">
        <v>48</v>
      </c>
      <c r="F5114" t="s">
        <v>16158</v>
      </c>
      <c r="G5114" t="s">
        <v>17737</v>
      </c>
      <c r="H5114" s="1">
        <v>43617</v>
      </c>
      <c r="I5114" t="s">
        <v>114</v>
      </c>
      <c r="J5114" t="s">
        <v>24307</v>
      </c>
    </row>
    <row r="5115" spans="1:10" x14ac:dyDescent="0.25">
      <c r="A5115" t="s">
        <v>24308</v>
      </c>
      <c r="B5115">
        <v>693085</v>
      </c>
      <c r="C5115">
        <v>344969</v>
      </c>
      <c r="D5115" t="s">
        <v>24309</v>
      </c>
      <c r="E5115" t="s">
        <v>51</v>
      </c>
      <c r="F5115" t="s">
        <v>24310</v>
      </c>
      <c r="G5115" t="s">
        <v>17722</v>
      </c>
      <c r="H5115" s="1">
        <v>44743</v>
      </c>
      <c r="I5115" t="s">
        <v>65</v>
      </c>
      <c r="J5115" t="s">
        <v>24311</v>
      </c>
    </row>
    <row r="5116" spans="1:10" x14ac:dyDescent="0.25">
      <c r="A5116" t="s">
        <v>8371</v>
      </c>
      <c r="B5116">
        <v>711481</v>
      </c>
      <c r="C5116">
        <v>381390</v>
      </c>
      <c r="D5116" t="s">
        <v>8372</v>
      </c>
      <c r="E5116" t="s">
        <v>239</v>
      </c>
      <c r="F5116" t="s">
        <v>8373</v>
      </c>
      <c r="G5116" t="s">
        <v>17722</v>
      </c>
      <c r="H5116" s="1">
        <v>44092</v>
      </c>
      <c r="I5116" t="s">
        <v>2368</v>
      </c>
      <c r="J5116" t="s">
        <v>24312</v>
      </c>
    </row>
    <row r="5117" spans="1:10" x14ac:dyDescent="0.25">
      <c r="A5117" t="s">
        <v>6297</v>
      </c>
      <c r="B5117">
        <v>714464</v>
      </c>
      <c r="C5117">
        <v>334380</v>
      </c>
      <c r="D5117" t="s">
        <v>6298</v>
      </c>
      <c r="E5117" t="s">
        <v>171</v>
      </c>
      <c r="F5117" t="s">
        <v>24313</v>
      </c>
      <c r="G5117" t="s">
        <v>17722</v>
      </c>
      <c r="H5117" s="1">
        <v>43080</v>
      </c>
      <c r="I5117" t="s">
        <v>2033</v>
      </c>
      <c r="J5117" t="s">
        <v>18116</v>
      </c>
    </row>
    <row r="5118" spans="1:10" x14ac:dyDescent="0.25">
      <c r="A5118" t="s">
        <v>11909</v>
      </c>
      <c r="B5118">
        <v>708669</v>
      </c>
      <c r="C5118">
        <v>45908</v>
      </c>
      <c r="D5118" t="s">
        <v>11910</v>
      </c>
      <c r="E5118" t="s">
        <v>33</v>
      </c>
      <c r="F5118" t="s">
        <v>11911</v>
      </c>
      <c r="G5118" t="s">
        <v>24314</v>
      </c>
      <c r="H5118" s="1">
        <v>44753</v>
      </c>
      <c r="I5118" t="s">
        <v>322</v>
      </c>
      <c r="J5118" t="s">
        <v>24315</v>
      </c>
    </row>
    <row r="5119" spans="1:10" x14ac:dyDescent="0.25">
      <c r="A5119" t="s">
        <v>13992</v>
      </c>
      <c r="B5119">
        <v>708669</v>
      </c>
      <c r="C5119">
        <v>45908</v>
      </c>
      <c r="D5119" t="s">
        <v>11910</v>
      </c>
      <c r="E5119" t="s">
        <v>33</v>
      </c>
      <c r="F5119" t="s">
        <v>11911</v>
      </c>
      <c r="G5119" t="s">
        <v>24314</v>
      </c>
      <c r="H5119" s="1">
        <v>45142</v>
      </c>
      <c r="I5119" t="s">
        <v>322</v>
      </c>
      <c r="J5119" t="s">
        <v>24315</v>
      </c>
    </row>
    <row r="5120" spans="1:10" x14ac:dyDescent="0.25">
      <c r="A5120" t="s">
        <v>2613</v>
      </c>
      <c r="B5120">
        <v>711032</v>
      </c>
      <c r="C5120">
        <v>369452</v>
      </c>
      <c r="D5120" t="s">
        <v>4720</v>
      </c>
      <c r="E5120" t="s">
        <v>2057</v>
      </c>
      <c r="F5120" t="s">
        <v>2614</v>
      </c>
      <c r="G5120" t="s">
        <v>17726</v>
      </c>
      <c r="H5120" s="1">
        <v>43747</v>
      </c>
      <c r="I5120" t="s">
        <v>2059</v>
      </c>
      <c r="J5120" t="s">
        <v>17846</v>
      </c>
    </row>
    <row r="5121" spans="1:10" x14ac:dyDescent="0.25">
      <c r="A5121" t="s">
        <v>5428</v>
      </c>
      <c r="B5121">
        <v>692199</v>
      </c>
      <c r="C5121">
        <v>327111</v>
      </c>
      <c r="D5121" t="s">
        <v>5429</v>
      </c>
      <c r="E5121" t="s">
        <v>48</v>
      </c>
      <c r="F5121" t="s">
        <v>5430</v>
      </c>
      <c r="G5121" t="s">
        <v>17722</v>
      </c>
      <c r="H5121" s="1">
        <v>42200</v>
      </c>
      <c r="I5121" t="s">
        <v>134</v>
      </c>
      <c r="J5121" t="s">
        <v>19193</v>
      </c>
    </row>
    <row r="5122" spans="1:10" x14ac:dyDescent="0.25">
      <c r="A5122" t="s">
        <v>16838</v>
      </c>
      <c r="B5122">
        <v>721213</v>
      </c>
      <c r="C5122">
        <v>401009</v>
      </c>
      <c r="D5122" t="s">
        <v>16839</v>
      </c>
      <c r="E5122" t="s">
        <v>489</v>
      </c>
      <c r="F5122" t="s">
        <v>16840</v>
      </c>
      <c r="G5122" t="s">
        <v>17780</v>
      </c>
      <c r="H5122" s="1">
        <v>44967</v>
      </c>
      <c r="I5122" t="s">
        <v>6342</v>
      </c>
      <c r="J5122" t="s">
        <v>24316</v>
      </c>
    </row>
    <row r="5123" spans="1:10" x14ac:dyDescent="0.25">
      <c r="A5123" t="s">
        <v>1360</v>
      </c>
      <c r="B5123">
        <v>683176</v>
      </c>
      <c r="C5123">
        <v>308882</v>
      </c>
      <c r="D5123" t="s">
        <v>3972</v>
      </c>
      <c r="E5123" t="s">
        <v>648</v>
      </c>
      <c r="F5123" t="s">
        <v>1361</v>
      </c>
      <c r="G5123" t="s">
        <v>17737</v>
      </c>
      <c r="H5123" s="1">
        <v>42916</v>
      </c>
      <c r="I5123" t="s">
        <v>406</v>
      </c>
      <c r="J5123" t="s">
        <v>22345</v>
      </c>
    </row>
    <row r="5124" spans="1:10" x14ac:dyDescent="0.25">
      <c r="A5124" t="s">
        <v>142</v>
      </c>
      <c r="B5124">
        <v>573378</v>
      </c>
      <c r="C5124">
        <v>22550</v>
      </c>
      <c r="D5124" t="s">
        <v>3245</v>
      </c>
      <c r="E5124" t="s">
        <v>48</v>
      </c>
      <c r="F5124" t="s">
        <v>24317</v>
      </c>
      <c r="G5124" t="s">
        <v>17753</v>
      </c>
      <c r="H5124" s="1">
        <v>41955</v>
      </c>
      <c r="I5124" t="s">
        <v>114</v>
      </c>
      <c r="J5124" t="s">
        <v>24318</v>
      </c>
    </row>
    <row r="5125" spans="1:10" x14ac:dyDescent="0.25">
      <c r="A5125" t="s">
        <v>14084</v>
      </c>
      <c r="B5125">
        <v>709212</v>
      </c>
      <c r="C5125">
        <v>348972</v>
      </c>
      <c r="D5125" t="s">
        <v>14085</v>
      </c>
      <c r="E5125" t="s">
        <v>574</v>
      </c>
      <c r="F5125" t="s">
        <v>14086</v>
      </c>
      <c r="G5125" t="s">
        <v>17733</v>
      </c>
      <c r="H5125" s="1">
        <v>45162</v>
      </c>
      <c r="I5125" t="s">
        <v>576</v>
      </c>
      <c r="J5125" t="s">
        <v>24319</v>
      </c>
    </row>
    <row r="5126" spans="1:10" x14ac:dyDescent="0.25">
      <c r="A5126" t="s">
        <v>10707</v>
      </c>
      <c r="B5126">
        <v>718757</v>
      </c>
      <c r="C5126">
        <v>135245</v>
      </c>
      <c r="D5126" t="s">
        <v>10708</v>
      </c>
      <c r="E5126" t="s">
        <v>33</v>
      </c>
      <c r="F5126" t="s">
        <v>10709</v>
      </c>
      <c r="G5126" t="s">
        <v>17722</v>
      </c>
      <c r="H5126" s="1">
        <v>44564</v>
      </c>
      <c r="I5126" t="s">
        <v>322</v>
      </c>
      <c r="J5126" t="s">
        <v>18755</v>
      </c>
    </row>
    <row r="5127" spans="1:10" x14ac:dyDescent="0.25">
      <c r="A5127" t="s">
        <v>1570</v>
      </c>
      <c r="B5127">
        <v>669252</v>
      </c>
      <c r="C5127">
        <v>340655</v>
      </c>
      <c r="D5127" t="s">
        <v>4097</v>
      </c>
      <c r="E5127" t="s">
        <v>51</v>
      </c>
      <c r="F5127" t="s">
        <v>24320</v>
      </c>
      <c r="G5127" t="s">
        <v>17737</v>
      </c>
      <c r="H5127" s="1">
        <v>43082</v>
      </c>
      <c r="I5127" t="s">
        <v>394</v>
      </c>
      <c r="J5127" t="s">
        <v>17951</v>
      </c>
    </row>
    <row r="5128" spans="1:10" x14ac:dyDescent="0.25">
      <c r="A5128" t="s">
        <v>9973</v>
      </c>
      <c r="B5128">
        <v>705722</v>
      </c>
      <c r="C5128">
        <v>387767</v>
      </c>
      <c r="D5128" t="s">
        <v>9974</v>
      </c>
      <c r="E5128" t="s">
        <v>489</v>
      </c>
      <c r="F5128" t="s">
        <v>9975</v>
      </c>
      <c r="G5128" t="s">
        <v>17729</v>
      </c>
      <c r="H5128" s="1">
        <v>44410</v>
      </c>
      <c r="I5128" t="s">
        <v>8815</v>
      </c>
      <c r="J5128" t="s">
        <v>24321</v>
      </c>
    </row>
    <row r="5129" spans="1:10" x14ac:dyDescent="0.25">
      <c r="A5129" t="s">
        <v>8075</v>
      </c>
      <c r="B5129">
        <v>720983</v>
      </c>
      <c r="C5129">
        <v>154169</v>
      </c>
      <c r="D5129" t="s">
        <v>8076</v>
      </c>
      <c r="E5129" t="s">
        <v>1115</v>
      </c>
      <c r="F5129" t="s">
        <v>24322</v>
      </c>
      <c r="G5129" t="s">
        <v>17780</v>
      </c>
      <c r="H5129" s="1">
        <v>43970</v>
      </c>
      <c r="I5129" t="s">
        <v>1244</v>
      </c>
      <c r="J5129" t="s">
        <v>24323</v>
      </c>
    </row>
    <row r="5130" spans="1:10" x14ac:dyDescent="0.25">
      <c r="A5130" t="s">
        <v>17379</v>
      </c>
      <c r="B5130">
        <v>704752</v>
      </c>
      <c r="C5130">
        <v>410181</v>
      </c>
      <c r="D5130" t="s">
        <v>17380</v>
      </c>
      <c r="E5130" t="s">
        <v>25</v>
      </c>
      <c r="F5130" t="s">
        <v>24324</v>
      </c>
      <c r="G5130" t="s">
        <v>17789</v>
      </c>
      <c r="H5130" s="1">
        <v>45308</v>
      </c>
      <c r="I5130" t="s">
        <v>2602</v>
      </c>
      <c r="J5130" t="s">
        <v>24325</v>
      </c>
    </row>
    <row r="5131" spans="1:10" x14ac:dyDescent="0.25">
      <c r="A5131" t="s">
        <v>12932</v>
      </c>
      <c r="B5131">
        <v>705833</v>
      </c>
      <c r="C5131">
        <v>404620</v>
      </c>
      <c r="D5131" t="s">
        <v>12933</v>
      </c>
      <c r="E5131" t="s">
        <v>489</v>
      </c>
      <c r="F5131" t="s">
        <v>24326</v>
      </c>
      <c r="G5131" t="s">
        <v>17789</v>
      </c>
      <c r="H5131" s="1">
        <v>44978</v>
      </c>
      <c r="I5131" t="s">
        <v>7410</v>
      </c>
      <c r="J5131" t="s">
        <v>24327</v>
      </c>
    </row>
    <row r="5132" spans="1:10" x14ac:dyDescent="0.25">
      <c r="A5132" t="s">
        <v>24328</v>
      </c>
      <c r="B5132">
        <v>683978</v>
      </c>
      <c r="C5132">
        <v>393086</v>
      </c>
      <c r="D5132" t="s">
        <v>24329</v>
      </c>
      <c r="E5132" t="s">
        <v>116</v>
      </c>
      <c r="F5132" t="s">
        <v>24330</v>
      </c>
      <c r="G5132" t="s">
        <v>17737</v>
      </c>
      <c r="H5132" s="1">
        <v>44536</v>
      </c>
      <c r="I5132" t="s">
        <v>454</v>
      </c>
      <c r="J5132" t="s">
        <v>24331</v>
      </c>
    </row>
    <row r="5133" spans="1:10" x14ac:dyDescent="0.25">
      <c r="A5133" t="s">
        <v>7443</v>
      </c>
      <c r="B5133">
        <v>714593</v>
      </c>
      <c r="C5133">
        <v>193953</v>
      </c>
      <c r="D5133" t="s">
        <v>7444</v>
      </c>
      <c r="E5133" t="s">
        <v>18</v>
      </c>
      <c r="F5133" t="s">
        <v>24332</v>
      </c>
      <c r="G5133" t="s">
        <v>17722</v>
      </c>
      <c r="H5133" s="1">
        <v>43644</v>
      </c>
      <c r="I5133" t="s">
        <v>265</v>
      </c>
      <c r="J5133" t="s">
        <v>24333</v>
      </c>
    </row>
    <row r="5134" spans="1:10" x14ac:dyDescent="0.25">
      <c r="A5134" t="s">
        <v>17497</v>
      </c>
      <c r="B5134">
        <v>711065</v>
      </c>
      <c r="C5134">
        <v>410475</v>
      </c>
      <c r="D5134" t="s">
        <v>17498</v>
      </c>
      <c r="E5134" t="s">
        <v>648</v>
      </c>
      <c r="F5134" t="s">
        <v>24334</v>
      </c>
      <c r="G5134" t="s">
        <v>17836</v>
      </c>
      <c r="H5134" s="1">
        <v>45266</v>
      </c>
      <c r="I5134" t="s">
        <v>3151</v>
      </c>
      <c r="J5134" t="s">
        <v>24335</v>
      </c>
    </row>
    <row r="5135" spans="1:10" x14ac:dyDescent="0.25">
      <c r="A5135" t="s">
        <v>2888</v>
      </c>
      <c r="B5135">
        <v>690919</v>
      </c>
      <c r="C5135">
        <v>23004</v>
      </c>
      <c r="D5135" t="s">
        <v>4898</v>
      </c>
      <c r="E5135" t="s">
        <v>60</v>
      </c>
      <c r="F5135" t="s">
        <v>24336</v>
      </c>
      <c r="G5135" t="s">
        <v>17737</v>
      </c>
      <c r="H5135" s="1">
        <v>43992</v>
      </c>
      <c r="I5135" t="s">
        <v>61</v>
      </c>
      <c r="J5135" t="s">
        <v>24337</v>
      </c>
    </row>
    <row r="5136" spans="1:10" x14ac:dyDescent="0.25">
      <c r="A5136" t="s">
        <v>16467</v>
      </c>
      <c r="B5136">
        <v>703152</v>
      </c>
      <c r="C5136">
        <v>383654</v>
      </c>
      <c r="D5136" t="s">
        <v>16468</v>
      </c>
      <c r="E5136" t="s">
        <v>116</v>
      </c>
      <c r="F5136" t="s">
        <v>24338</v>
      </c>
      <c r="G5136" t="s">
        <v>17722</v>
      </c>
      <c r="H5136" s="1">
        <v>44308</v>
      </c>
      <c r="I5136" t="s">
        <v>338</v>
      </c>
      <c r="J5136" t="s">
        <v>24339</v>
      </c>
    </row>
    <row r="5137" spans="1:10" x14ac:dyDescent="0.25">
      <c r="A5137" t="s">
        <v>1398</v>
      </c>
      <c r="B5137">
        <v>608182</v>
      </c>
      <c r="C5137">
        <v>307193</v>
      </c>
      <c r="D5137" t="s">
        <v>3995</v>
      </c>
      <c r="E5137" t="s">
        <v>21</v>
      </c>
      <c r="F5137" t="s">
        <v>1399</v>
      </c>
      <c r="G5137" t="s">
        <v>17737</v>
      </c>
      <c r="H5137" s="1">
        <v>42935</v>
      </c>
      <c r="I5137" t="s">
        <v>86</v>
      </c>
      <c r="J5137" t="s">
        <v>18268</v>
      </c>
    </row>
    <row r="5138" spans="1:10" x14ac:dyDescent="0.25">
      <c r="A5138" t="s">
        <v>6266</v>
      </c>
      <c r="B5138">
        <v>709740</v>
      </c>
      <c r="C5138">
        <v>413096</v>
      </c>
      <c r="D5138" t="s">
        <v>6267</v>
      </c>
      <c r="E5138" t="s">
        <v>1592</v>
      </c>
      <c r="F5138" t="s">
        <v>6268</v>
      </c>
      <c r="G5138" t="s">
        <v>17784</v>
      </c>
      <c r="H5138" s="1">
        <v>43056</v>
      </c>
      <c r="I5138" t="s">
        <v>1840</v>
      </c>
      <c r="J5138" t="s">
        <v>24340</v>
      </c>
    </row>
    <row r="5139" spans="1:10" x14ac:dyDescent="0.25">
      <c r="A5139" t="s">
        <v>901</v>
      </c>
      <c r="B5139">
        <v>654138</v>
      </c>
      <c r="C5139">
        <v>130193</v>
      </c>
      <c r="D5139" t="s">
        <v>3702</v>
      </c>
      <c r="E5139" t="s">
        <v>7</v>
      </c>
      <c r="F5139" t="s">
        <v>24341</v>
      </c>
      <c r="G5139" t="s">
        <v>17737</v>
      </c>
      <c r="H5139" s="1">
        <v>42545</v>
      </c>
      <c r="I5139" t="s">
        <v>9</v>
      </c>
      <c r="J5139" t="s">
        <v>24342</v>
      </c>
    </row>
    <row r="5140" spans="1:10" x14ac:dyDescent="0.25">
      <c r="A5140" t="s">
        <v>7700</v>
      </c>
      <c r="B5140">
        <v>712102</v>
      </c>
      <c r="C5140">
        <v>336918</v>
      </c>
      <c r="D5140" t="s">
        <v>7701</v>
      </c>
      <c r="E5140" t="s">
        <v>146</v>
      </c>
      <c r="F5140" t="s">
        <v>24343</v>
      </c>
      <c r="G5140" t="s">
        <v>17808</v>
      </c>
      <c r="H5140" s="1">
        <v>43768</v>
      </c>
      <c r="I5140" t="s">
        <v>148</v>
      </c>
      <c r="J5140" t="s">
        <v>24344</v>
      </c>
    </row>
    <row r="5141" spans="1:10" x14ac:dyDescent="0.25">
      <c r="A5141" t="s">
        <v>12487</v>
      </c>
      <c r="B5141">
        <v>712182</v>
      </c>
      <c r="C5141">
        <v>324596</v>
      </c>
      <c r="D5141" t="s">
        <v>12488</v>
      </c>
      <c r="E5141" t="s">
        <v>585</v>
      </c>
      <c r="F5141" t="s">
        <v>24345</v>
      </c>
      <c r="G5141" t="s">
        <v>17722</v>
      </c>
      <c r="H5141" s="1">
        <v>44889</v>
      </c>
      <c r="I5141" t="s">
        <v>117</v>
      </c>
      <c r="J5141" t="s">
        <v>24346</v>
      </c>
    </row>
    <row r="5142" spans="1:10" x14ac:dyDescent="0.25">
      <c r="A5142" t="s">
        <v>5449</v>
      </c>
      <c r="B5142">
        <v>710754</v>
      </c>
      <c r="C5142">
        <v>119856</v>
      </c>
      <c r="D5142" t="s">
        <v>5450</v>
      </c>
      <c r="E5142" t="s">
        <v>120</v>
      </c>
      <c r="F5142" t="s">
        <v>24347</v>
      </c>
      <c r="G5142" t="s">
        <v>17722</v>
      </c>
      <c r="H5142" s="1">
        <v>42264</v>
      </c>
      <c r="I5142" t="s">
        <v>125</v>
      </c>
      <c r="J5142" t="s">
        <v>24348</v>
      </c>
    </row>
    <row r="5143" spans="1:10" x14ac:dyDescent="0.25">
      <c r="A5143" t="s">
        <v>13299</v>
      </c>
      <c r="B5143">
        <v>703565</v>
      </c>
      <c r="C5143">
        <v>357093</v>
      </c>
      <c r="D5143" t="s">
        <v>13300</v>
      </c>
      <c r="E5143" t="s">
        <v>21</v>
      </c>
      <c r="F5143" t="s">
        <v>13301</v>
      </c>
      <c r="G5143" t="s">
        <v>17920</v>
      </c>
      <c r="H5143" s="1">
        <v>45030</v>
      </c>
      <c r="I5143" t="s">
        <v>645</v>
      </c>
      <c r="J5143" t="s">
        <v>24349</v>
      </c>
    </row>
    <row r="5144" spans="1:10" x14ac:dyDescent="0.25">
      <c r="A5144" t="s">
        <v>2585</v>
      </c>
      <c r="B5144">
        <v>712231</v>
      </c>
      <c r="C5144">
        <v>369590</v>
      </c>
      <c r="D5144" t="s">
        <v>4704</v>
      </c>
      <c r="E5144" t="s">
        <v>2057</v>
      </c>
      <c r="F5144" t="s">
        <v>2586</v>
      </c>
      <c r="G5144" t="s">
        <v>17726</v>
      </c>
      <c r="H5144" s="1">
        <v>43733</v>
      </c>
      <c r="I5144" t="s">
        <v>2059</v>
      </c>
      <c r="J5144" t="s">
        <v>18296</v>
      </c>
    </row>
    <row r="5145" spans="1:10" x14ac:dyDescent="0.25">
      <c r="A5145" t="s">
        <v>8197</v>
      </c>
      <c r="B5145">
        <v>714094</v>
      </c>
      <c r="C5145">
        <v>371145</v>
      </c>
      <c r="D5145" t="s">
        <v>8198</v>
      </c>
      <c r="E5145" t="s">
        <v>428</v>
      </c>
      <c r="F5145" t="s">
        <v>8199</v>
      </c>
      <c r="G5145" t="s">
        <v>17808</v>
      </c>
      <c r="H5145" s="1">
        <v>44033</v>
      </c>
      <c r="I5145" t="s">
        <v>430</v>
      </c>
      <c r="J5145" t="s">
        <v>17809</v>
      </c>
    </row>
    <row r="5146" spans="1:10" x14ac:dyDescent="0.25">
      <c r="A5146" t="s">
        <v>10609</v>
      </c>
      <c r="B5146">
        <v>707432</v>
      </c>
      <c r="C5146">
        <v>245879</v>
      </c>
      <c r="D5146" t="s">
        <v>10610</v>
      </c>
      <c r="E5146" t="s">
        <v>287</v>
      </c>
      <c r="F5146" t="s">
        <v>24350</v>
      </c>
      <c r="G5146" t="s">
        <v>17780</v>
      </c>
      <c r="H5146" s="1">
        <v>44536</v>
      </c>
      <c r="I5146" t="s">
        <v>288</v>
      </c>
      <c r="J5146" t="s">
        <v>24351</v>
      </c>
    </row>
    <row r="5147" spans="1:10" x14ac:dyDescent="0.25">
      <c r="A5147" t="s">
        <v>2267</v>
      </c>
      <c r="B5147">
        <v>720412</v>
      </c>
      <c r="C5147">
        <v>152302</v>
      </c>
      <c r="D5147" t="s">
        <v>4515</v>
      </c>
      <c r="E5147" t="s">
        <v>247</v>
      </c>
      <c r="F5147" t="s">
        <v>24352</v>
      </c>
      <c r="G5147" t="s">
        <v>17737</v>
      </c>
      <c r="H5147" s="1">
        <v>43557</v>
      </c>
      <c r="I5147" t="s">
        <v>248</v>
      </c>
      <c r="J5147" t="s">
        <v>24353</v>
      </c>
    </row>
    <row r="5148" spans="1:10" x14ac:dyDescent="0.25">
      <c r="A5148" t="s">
        <v>14438</v>
      </c>
      <c r="B5148">
        <v>721980</v>
      </c>
      <c r="C5148">
        <v>380138</v>
      </c>
      <c r="D5148" t="s">
        <v>14439</v>
      </c>
      <c r="E5148" t="s">
        <v>489</v>
      </c>
      <c r="F5148" t="s">
        <v>24354</v>
      </c>
      <c r="G5148" t="s">
        <v>17780</v>
      </c>
      <c r="H5148" s="1">
        <v>45238</v>
      </c>
      <c r="I5148" t="s">
        <v>6342</v>
      </c>
      <c r="J5148" t="s">
        <v>19871</v>
      </c>
    </row>
    <row r="5149" spans="1:10" x14ac:dyDescent="0.25">
      <c r="A5149" t="s">
        <v>17600</v>
      </c>
      <c r="B5149">
        <v>714058</v>
      </c>
      <c r="C5149">
        <v>87812</v>
      </c>
      <c r="D5149" t="s">
        <v>17601</v>
      </c>
      <c r="E5149" t="s">
        <v>205</v>
      </c>
      <c r="F5149" t="s">
        <v>17602</v>
      </c>
      <c r="G5149" t="s">
        <v>17936</v>
      </c>
      <c r="H5149" s="1">
        <v>45274</v>
      </c>
      <c r="I5149" t="s">
        <v>11065</v>
      </c>
      <c r="J5149" t="s">
        <v>24355</v>
      </c>
    </row>
    <row r="5150" spans="1:10" x14ac:dyDescent="0.25">
      <c r="A5150" t="s">
        <v>2824</v>
      </c>
      <c r="B5150">
        <v>714782</v>
      </c>
      <c r="C5150">
        <v>369653</v>
      </c>
      <c r="D5150" t="s">
        <v>4856</v>
      </c>
      <c r="E5150" t="s">
        <v>2057</v>
      </c>
      <c r="F5150" t="s">
        <v>24356</v>
      </c>
      <c r="G5150" t="s">
        <v>17726</v>
      </c>
      <c r="H5150" s="1">
        <v>43892</v>
      </c>
      <c r="I5150" t="s">
        <v>2318</v>
      </c>
      <c r="J5150" t="s">
        <v>18369</v>
      </c>
    </row>
    <row r="5151" spans="1:10" x14ac:dyDescent="0.25">
      <c r="A5151" t="s">
        <v>6842</v>
      </c>
      <c r="B5151">
        <v>710342</v>
      </c>
      <c r="C5151">
        <v>259020</v>
      </c>
      <c r="D5151" t="s">
        <v>6843</v>
      </c>
      <c r="E5151" t="s">
        <v>287</v>
      </c>
      <c r="F5151" t="s">
        <v>24357</v>
      </c>
      <c r="G5151" t="s">
        <v>17799</v>
      </c>
      <c r="H5151" s="1">
        <v>43378</v>
      </c>
      <c r="I5151" t="s">
        <v>288</v>
      </c>
      <c r="J5151" t="s">
        <v>24358</v>
      </c>
    </row>
    <row r="5152" spans="1:10" x14ac:dyDescent="0.25">
      <c r="A5152" t="s">
        <v>8567</v>
      </c>
      <c r="B5152">
        <v>708588</v>
      </c>
      <c r="C5152">
        <v>44279</v>
      </c>
      <c r="D5152" t="s">
        <v>8568</v>
      </c>
      <c r="E5152" t="s">
        <v>21</v>
      </c>
      <c r="F5152" t="s">
        <v>24359</v>
      </c>
      <c r="G5152" t="s">
        <v>17784</v>
      </c>
      <c r="H5152" s="1">
        <v>44154</v>
      </c>
      <c r="I5152" t="s">
        <v>44</v>
      </c>
      <c r="J5152" t="s">
        <v>24360</v>
      </c>
    </row>
    <row r="5153" spans="1:10" x14ac:dyDescent="0.25">
      <c r="A5153" t="s">
        <v>2702</v>
      </c>
      <c r="B5153">
        <v>721506</v>
      </c>
      <c r="C5153">
        <v>369512</v>
      </c>
      <c r="D5153" t="s">
        <v>4775</v>
      </c>
      <c r="E5153" t="s">
        <v>2057</v>
      </c>
      <c r="F5153" t="s">
        <v>2703</v>
      </c>
      <c r="G5153" t="s">
        <v>17726</v>
      </c>
      <c r="H5153" s="1">
        <v>43795</v>
      </c>
      <c r="I5153" t="s">
        <v>2059</v>
      </c>
      <c r="J5153" t="s">
        <v>24361</v>
      </c>
    </row>
    <row r="5154" spans="1:10" x14ac:dyDescent="0.25">
      <c r="A5154" t="s">
        <v>8135</v>
      </c>
      <c r="B5154">
        <v>707207</v>
      </c>
      <c r="C5154">
        <v>359524</v>
      </c>
      <c r="D5154" t="s">
        <v>8136</v>
      </c>
      <c r="E5154" t="s">
        <v>1592</v>
      </c>
      <c r="F5154" t="s">
        <v>24362</v>
      </c>
      <c r="G5154" t="s">
        <v>17831</v>
      </c>
      <c r="H5154" s="1">
        <v>44005</v>
      </c>
      <c r="I5154" t="s">
        <v>1840</v>
      </c>
      <c r="J5154" t="s">
        <v>24363</v>
      </c>
    </row>
    <row r="5155" spans="1:10" x14ac:dyDescent="0.25">
      <c r="A5155" t="s">
        <v>5097</v>
      </c>
      <c r="B5155">
        <v>694670</v>
      </c>
      <c r="C5155">
        <v>87730</v>
      </c>
      <c r="D5155" t="s">
        <v>5098</v>
      </c>
      <c r="E5155" t="s">
        <v>48</v>
      </c>
      <c r="F5155" t="s">
        <v>24364</v>
      </c>
      <c r="G5155" t="s">
        <v>17784</v>
      </c>
      <c r="H5155" s="1">
        <v>1</v>
      </c>
      <c r="I5155" t="s">
        <v>44</v>
      </c>
      <c r="J5155" t="s">
        <v>24365</v>
      </c>
    </row>
    <row r="5156" spans="1:10" x14ac:dyDescent="0.25">
      <c r="A5156" t="s">
        <v>14050</v>
      </c>
      <c r="B5156">
        <v>709636</v>
      </c>
      <c r="C5156">
        <v>14469</v>
      </c>
      <c r="D5156" t="s">
        <v>14051</v>
      </c>
      <c r="E5156" t="s">
        <v>21</v>
      </c>
      <c r="F5156" t="s">
        <v>24366</v>
      </c>
      <c r="G5156" t="s">
        <v>18974</v>
      </c>
      <c r="H5156" s="1">
        <v>45149</v>
      </c>
      <c r="I5156" t="s">
        <v>1776</v>
      </c>
      <c r="J5156" t="s">
        <v>24367</v>
      </c>
    </row>
    <row r="5157" spans="1:10" x14ac:dyDescent="0.25">
      <c r="A5157" t="s">
        <v>5995</v>
      </c>
      <c r="B5157">
        <v>717459</v>
      </c>
      <c r="C5157">
        <v>27023</v>
      </c>
      <c r="D5157" t="s">
        <v>5996</v>
      </c>
      <c r="E5157" t="s">
        <v>18</v>
      </c>
      <c r="F5157" t="s">
        <v>24368</v>
      </c>
      <c r="G5157" t="s">
        <v>17808</v>
      </c>
      <c r="H5157" s="1">
        <v>42860</v>
      </c>
      <c r="I5157" t="s">
        <v>3112</v>
      </c>
      <c r="J5157" t="s">
        <v>24369</v>
      </c>
    </row>
    <row r="5158" spans="1:10" x14ac:dyDescent="0.25">
      <c r="A5158" t="s">
        <v>6810</v>
      </c>
      <c r="B5158">
        <v>709005</v>
      </c>
      <c r="C5158">
        <v>270857</v>
      </c>
      <c r="D5158" t="s">
        <v>6811</v>
      </c>
      <c r="E5158" t="s">
        <v>21</v>
      </c>
      <c r="F5158" t="s">
        <v>6812</v>
      </c>
      <c r="G5158" t="s">
        <v>17808</v>
      </c>
      <c r="H5158" s="1">
        <v>43360</v>
      </c>
      <c r="I5158" t="s">
        <v>23</v>
      </c>
      <c r="J5158" t="s">
        <v>24370</v>
      </c>
    </row>
    <row r="5159" spans="1:10" x14ac:dyDescent="0.25">
      <c r="A5159" t="s">
        <v>604</v>
      </c>
      <c r="B5159">
        <v>586518</v>
      </c>
      <c r="C5159">
        <v>274623</v>
      </c>
      <c r="D5159" t="s">
        <v>3511</v>
      </c>
      <c r="E5159" t="s">
        <v>482</v>
      </c>
      <c r="F5159" t="s">
        <v>24371</v>
      </c>
      <c r="G5159" t="s">
        <v>17737</v>
      </c>
      <c r="H5159" s="1">
        <v>42338</v>
      </c>
      <c r="I5159" t="s">
        <v>12</v>
      </c>
      <c r="J5159" t="s">
        <v>18702</v>
      </c>
    </row>
    <row r="5160" spans="1:10" x14ac:dyDescent="0.25">
      <c r="A5160" t="s">
        <v>15246</v>
      </c>
      <c r="B5160">
        <v>703302</v>
      </c>
      <c r="C5160">
        <v>366867</v>
      </c>
      <c r="D5160" t="s">
        <v>15247</v>
      </c>
      <c r="E5160" t="s">
        <v>574</v>
      </c>
      <c r="F5160" t="s">
        <v>15248</v>
      </c>
      <c r="G5160" t="s">
        <v>17729</v>
      </c>
      <c r="H5160" s="1"/>
      <c r="I5160" t="s">
        <v>7768</v>
      </c>
      <c r="J5160" t="s">
        <v>24372</v>
      </c>
    </row>
    <row r="5161" spans="1:10" x14ac:dyDescent="0.25">
      <c r="A5161" t="s">
        <v>13651</v>
      </c>
      <c r="B5161">
        <v>702579</v>
      </c>
      <c r="C5161">
        <v>339325</v>
      </c>
      <c r="D5161" t="s">
        <v>13652</v>
      </c>
      <c r="E5161" t="s">
        <v>726</v>
      </c>
      <c r="F5161" t="s">
        <v>24373</v>
      </c>
      <c r="G5161" t="s">
        <v>17970</v>
      </c>
      <c r="H5161" s="1">
        <v>45090</v>
      </c>
      <c r="I5161" t="s">
        <v>727</v>
      </c>
      <c r="J5161" t="s">
        <v>24374</v>
      </c>
    </row>
    <row r="5162" spans="1:10" x14ac:dyDescent="0.25">
      <c r="A5162" t="s">
        <v>1610</v>
      </c>
      <c r="B5162">
        <v>718632</v>
      </c>
      <c r="C5162">
        <v>149207</v>
      </c>
      <c r="D5162" t="s">
        <v>4124</v>
      </c>
      <c r="E5162" t="s">
        <v>585</v>
      </c>
      <c r="F5162" t="s">
        <v>1611</v>
      </c>
      <c r="G5162" t="s">
        <v>17737</v>
      </c>
      <c r="H5162" s="1">
        <v>43118</v>
      </c>
      <c r="I5162" t="s">
        <v>338</v>
      </c>
      <c r="J5162" t="s">
        <v>24375</v>
      </c>
    </row>
    <row r="5163" spans="1:10" x14ac:dyDescent="0.25">
      <c r="A5163" t="s">
        <v>6466</v>
      </c>
      <c r="B5163">
        <v>712144</v>
      </c>
      <c r="C5163">
        <v>371266</v>
      </c>
      <c r="D5163" t="s">
        <v>6467</v>
      </c>
      <c r="E5163" t="s">
        <v>428</v>
      </c>
      <c r="F5163" t="s">
        <v>6468</v>
      </c>
      <c r="G5163" t="s">
        <v>17808</v>
      </c>
      <c r="H5163" s="1">
        <v>43185</v>
      </c>
      <c r="I5163" t="s">
        <v>430</v>
      </c>
      <c r="J5163" t="s">
        <v>24376</v>
      </c>
    </row>
    <row r="5164" spans="1:10" x14ac:dyDescent="0.25">
      <c r="A5164" t="s">
        <v>7501</v>
      </c>
      <c r="B5164">
        <v>722222</v>
      </c>
      <c r="C5164">
        <v>154345</v>
      </c>
      <c r="D5164" t="s">
        <v>7502</v>
      </c>
      <c r="E5164" t="s">
        <v>489</v>
      </c>
      <c r="F5164" t="s">
        <v>24377</v>
      </c>
      <c r="G5164" t="s">
        <v>17780</v>
      </c>
      <c r="H5164" s="1">
        <v>45113</v>
      </c>
      <c r="I5164" t="s">
        <v>6342</v>
      </c>
      <c r="J5164" t="s">
        <v>24378</v>
      </c>
    </row>
    <row r="5165" spans="1:10" x14ac:dyDescent="0.25">
      <c r="A5165" t="s">
        <v>8344</v>
      </c>
      <c r="B5165">
        <v>665809</v>
      </c>
      <c r="C5165">
        <v>329276</v>
      </c>
      <c r="D5165" t="s">
        <v>8345</v>
      </c>
      <c r="E5165" t="s">
        <v>48</v>
      </c>
      <c r="F5165" t="s">
        <v>8346</v>
      </c>
      <c r="G5165" t="s">
        <v>17784</v>
      </c>
      <c r="H5165" s="1">
        <v>44085</v>
      </c>
      <c r="I5165" t="s">
        <v>114</v>
      </c>
      <c r="J5165" t="s">
        <v>24379</v>
      </c>
    </row>
    <row r="5166" spans="1:10" x14ac:dyDescent="0.25">
      <c r="A5166" t="s">
        <v>17259</v>
      </c>
      <c r="B5166">
        <v>703525</v>
      </c>
      <c r="C5166">
        <v>251811</v>
      </c>
      <c r="D5166" t="s">
        <v>17260</v>
      </c>
      <c r="E5166" t="s">
        <v>116</v>
      </c>
      <c r="F5166" t="s">
        <v>24380</v>
      </c>
      <c r="G5166" t="s">
        <v>17722</v>
      </c>
      <c r="H5166" s="1">
        <v>45023</v>
      </c>
      <c r="I5166" t="s">
        <v>587</v>
      </c>
      <c r="J5166" t="s">
        <v>24381</v>
      </c>
    </row>
    <row r="5167" spans="1:10" x14ac:dyDescent="0.25">
      <c r="A5167" t="s">
        <v>7334</v>
      </c>
      <c r="B5167">
        <v>704825</v>
      </c>
      <c r="C5167">
        <v>357621</v>
      </c>
      <c r="D5167" t="s">
        <v>7335</v>
      </c>
      <c r="E5167" t="s">
        <v>489</v>
      </c>
      <c r="F5167" t="s">
        <v>24382</v>
      </c>
      <c r="G5167" t="s">
        <v>17780</v>
      </c>
      <c r="H5167" s="1">
        <v>43608</v>
      </c>
      <c r="I5167" t="s">
        <v>6342</v>
      </c>
      <c r="J5167" t="s">
        <v>24383</v>
      </c>
    </row>
    <row r="5168" spans="1:10" x14ac:dyDescent="0.25">
      <c r="A5168" t="s">
        <v>2038</v>
      </c>
      <c r="B5168">
        <v>709095</v>
      </c>
      <c r="C5168">
        <v>92228</v>
      </c>
      <c r="D5168" t="s">
        <v>4377</v>
      </c>
      <c r="E5168" t="s">
        <v>772</v>
      </c>
      <c r="F5168" t="s">
        <v>24384</v>
      </c>
      <c r="G5168" t="s">
        <v>17737</v>
      </c>
      <c r="H5168" s="1">
        <v>43391</v>
      </c>
      <c r="I5168" t="s">
        <v>774</v>
      </c>
      <c r="J5168" t="s">
        <v>24385</v>
      </c>
    </row>
    <row r="5169" spans="1:10" x14ac:dyDescent="0.25">
      <c r="A5169" t="s">
        <v>7499</v>
      </c>
      <c r="B5169">
        <v>705294</v>
      </c>
      <c r="C5169">
        <v>242987</v>
      </c>
      <c r="D5169" t="s">
        <v>7500</v>
      </c>
      <c r="E5169" t="s">
        <v>489</v>
      </c>
      <c r="F5169" t="s">
        <v>24386</v>
      </c>
      <c r="G5169" t="s">
        <v>17780</v>
      </c>
      <c r="H5169" s="1">
        <v>43672</v>
      </c>
      <c r="I5169" t="s">
        <v>6342</v>
      </c>
      <c r="J5169" t="s">
        <v>19871</v>
      </c>
    </row>
    <row r="5170" spans="1:10" x14ac:dyDescent="0.25">
      <c r="A5170" t="s">
        <v>11103</v>
      </c>
      <c r="B5170">
        <v>688512</v>
      </c>
      <c r="C5170">
        <v>398762</v>
      </c>
      <c r="D5170" t="s">
        <v>11104</v>
      </c>
      <c r="E5170" t="s">
        <v>21</v>
      </c>
      <c r="F5170" t="s">
        <v>11105</v>
      </c>
      <c r="G5170" t="s">
        <v>17808</v>
      </c>
      <c r="H5170" s="1">
        <v>44635</v>
      </c>
      <c r="I5170" t="s">
        <v>100</v>
      </c>
      <c r="J5170" t="s">
        <v>24387</v>
      </c>
    </row>
    <row r="5171" spans="1:10" x14ac:dyDescent="0.25">
      <c r="A5171" t="s">
        <v>9509</v>
      </c>
      <c r="B5171">
        <v>720614</v>
      </c>
      <c r="C5171">
        <v>3918</v>
      </c>
      <c r="D5171" t="s">
        <v>9510</v>
      </c>
      <c r="E5171" t="s">
        <v>51</v>
      </c>
      <c r="F5171" t="s">
        <v>24388</v>
      </c>
      <c r="G5171" t="s">
        <v>17808</v>
      </c>
      <c r="H5171" s="1">
        <v>44340</v>
      </c>
      <c r="I5171" t="s">
        <v>52</v>
      </c>
      <c r="J5171" t="s">
        <v>24389</v>
      </c>
    </row>
    <row r="5172" spans="1:10" x14ac:dyDescent="0.25">
      <c r="A5172" t="s">
        <v>24390</v>
      </c>
      <c r="B5172">
        <v>694760</v>
      </c>
      <c r="C5172">
        <v>60372</v>
      </c>
      <c r="E5172" t="s">
        <v>21</v>
      </c>
      <c r="F5172" t="s">
        <v>24391</v>
      </c>
      <c r="G5172" t="s">
        <v>17784</v>
      </c>
      <c r="H5172" s="1">
        <v>42661</v>
      </c>
      <c r="I5172" t="s">
        <v>44</v>
      </c>
      <c r="J5172" t="s">
        <v>24392</v>
      </c>
    </row>
    <row r="5173" spans="1:10" x14ac:dyDescent="0.25">
      <c r="A5173" t="s">
        <v>5345</v>
      </c>
      <c r="B5173">
        <v>718965</v>
      </c>
      <c r="C5173">
        <v>202318</v>
      </c>
      <c r="D5173" t="s">
        <v>5346</v>
      </c>
      <c r="E5173" t="s">
        <v>74</v>
      </c>
      <c r="F5173" t="s">
        <v>5347</v>
      </c>
      <c r="G5173" t="s">
        <v>17722</v>
      </c>
      <c r="H5173" s="1">
        <v>42069</v>
      </c>
      <c r="I5173" t="s">
        <v>136</v>
      </c>
      <c r="J5173" t="s">
        <v>24393</v>
      </c>
    </row>
    <row r="5174" spans="1:10" x14ac:dyDescent="0.25">
      <c r="A5174" t="s">
        <v>9886</v>
      </c>
      <c r="B5174">
        <v>591187</v>
      </c>
      <c r="C5174">
        <v>97033</v>
      </c>
      <c r="D5174" t="s">
        <v>9887</v>
      </c>
      <c r="E5174" t="s">
        <v>60</v>
      </c>
      <c r="F5174" t="s">
        <v>24394</v>
      </c>
      <c r="G5174" t="s">
        <v>23454</v>
      </c>
      <c r="H5174" s="1">
        <v>44393</v>
      </c>
      <c r="I5174" t="s">
        <v>61</v>
      </c>
      <c r="J5174" t="s">
        <v>24395</v>
      </c>
    </row>
    <row r="5175" spans="1:10" x14ac:dyDescent="0.25">
      <c r="A5175" t="s">
        <v>7762</v>
      </c>
      <c r="B5175">
        <v>688733</v>
      </c>
      <c r="C5175">
        <v>38328</v>
      </c>
      <c r="E5175" t="s">
        <v>130</v>
      </c>
      <c r="F5175" t="s">
        <v>24396</v>
      </c>
      <c r="G5175" t="s">
        <v>17834</v>
      </c>
      <c r="H5175" s="1">
        <v>43802</v>
      </c>
      <c r="I5175" t="s">
        <v>1912</v>
      </c>
      <c r="J5175" t="s">
        <v>24397</v>
      </c>
    </row>
    <row r="5176" spans="1:10" x14ac:dyDescent="0.25">
      <c r="A5176" t="s">
        <v>3110</v>
      </c>
      <c r="B5176">
        <v>667479</v>
      </c>
      <c r="C5176">
        <v>255837</v>
      </c>
      <c r="E5176" t="s">
        <v>18</v>
      </c>
      <c r="F5176" t="s">
        <v>3111</v>
      </c>
      <c r="G5176" t="s">
        <v>17737</v>
      </c>
      <c r="H5176" s="1">
        <v>44154</v>
      </c>
      <c r="I5176" t="s">
        <v>3112</v>
      </c>
      <c r="J5176" t="s">
        <v>24398</v>
      </c>
    </row>
    <row r="5177" spans="1:10" x14ac:dyDescent="0.25">
      <c r="A5177" t="s">
        <v>13675</v>
      </c>
      <c r="B5177">
        <v>705950</v>
      </c>
      <c r="C5177">
        <v>259002</v>
      </c>
      <c r="D5177" t="s">
        <v>13676</v>
      </c>
      <c r="E5177" t="s">
        <v>287</v>
      </c>
      <c r="F5177" t="s">
        <v>24399</v>
      </c>
      <c r="G5177" t="s">
        <v>17780</v>
      </c>
      <c r="H5177" s="1">
        <v>45096</v>
      </c>
      <c r="I5177" t="s">
        <v>288</v>
      </c>
      <c r="J5177" t="s">
        <v>24400</v>
      </c>
    </row>
    <row r="5178" spans="1:10" x14ac:dyDescent="0.25">
      <c r="A5178" t="s">
        <v>10946</v>
      </c>
      <c r="B5178">
        <v>720483</v>
      </c>
      <c r="C5178">
        <v>152160</v>
      </c>
      <c r="D5178" t="s">
        <v>10947</v>
      </c>
      <c r="E5178" t="s">
        <v>247</v>
      </c>
      <c r="F5178" t="s">
        <v>24401</v>
      </c>
      <c r="G5178" t="s">
        <v>17808</v>
      </c>
      <c r="H5178" s="1">
        <v>44614</v>
      </c>
      <c r="I5178" t="s">
        <v>248</v>
      </c>
      <c r="J5178" t="s">
        <v>24402</v>
      </c>
    </row>
    <row r="5179" spans="1:10" x14ac:dyDescent="0.25">
      <c r="A5179" t="s">
        <v>1529</v>
      </c>
      <c r="B5179">
        <v>720848</v>
      </c>
      <c r="C5179">
        <v>117428</v>
      </c>
      <c r="D5179" t="s">
        <v>4072</v>
      </c>
      <c r="E5179" t="s">
        <v>130</v>
      </c>
      <c r="F5179" t="s">
        <v>1530</v>
      </c>
      <c r="G5179" t="s">
        <v>17737</v>
      </c>
      <c r="H5179" s="1">
        <v>43056</v>
      </c>
      <c r="I5179" t="s">
        <v>443</v>
      </c>
      <c r="J5179" t="s">
        <v>24403</v>
      </c>
    </row>
    <row r="5180" spans="1:10" x14ac:dyDescent="0.25">
      <c r="A5180" t="s">
        <v>17221</v>
      </c>
      <c r="B5180">
        <v>699487</v>
      </c>
      <c r="C5180">
        <v>383152</v>
      </c>
      <c r="D5180" t="s">
        <v>17222</v>
      </c>
      <c r="E5180" t="s">
        <v>225</v>
      </c>
      <c r="F5180" t="s">
        <v>17223</v>
      </c>
      <c r="G5180" t="s">
        <v>24404</v>
      </c>
      <c r="H5180" s="1">
        <v>45057</v>
      </c>
      <c r="I5180" t="s">
        <v>226</v>
      </c>
      <c r="J5180" t="s">
        <v>24405</v>
      </c>
    </row>
    <row r="5181" spans="1:10" x14ac:dyDescent="0.25">
      <c r="A5181" t="s">
        <v>7226</v>
      </c>
      <c r="B5181">
        <v>709008</v>
      </c>
      <c r="C5181">
        <v>361014</v>
      </c>
      <c r="D5181" t="s">
        <v>7227</v>
      </c>
      <c r="E5181" t="s">
        <v>2057</v>
      </c>
      <c r="F5181" t="s">
        <v>7228</v>
      </c>
      <c r="G5181" t="s">
        <v>17834</v>
      </c>
      <c r="H5181" s="1">
        <v>43567</v>
      </c>
      <c r="I5181" t="s">
        <v>2059</v>
      </c>
      <c r="J5181" t="s">
        <v>24406</v>
      </c>
    </row>
    <row r="5182" spans="1:10" x14ac:dyDescent="0.25">
      <c r="A5182" t="s">
        <v>10851</v>
      </c>
      <c r="B5182">
        <v>710366</v>
      </c>
      <c r="C5182">
        <v>279500</v>
      </c>
      <c r="D5182" t="s">
        <v>10852</v>
      </c>
      <c r="E5182" t="s">
        <v>1134</v>
      </c>
      <c r="F5182" t="s">
        <v>24407</v>
      </c>
      <c r="G5182" t="s">
        <v>17722</v>
      </c>
      <c r="H5182" s="1">
        <v>44594</v>
      </c>
      <c r="I5182" t="s">
        <v>1004</v>
      </c>
      <c r="J5182" t="s">
        <v>17916</v>
      </c>
    </row>
    <row r="5183" spans="1:10" x14ac:dyDescent="0.25">
      <c r="A5183" t="s">
        <v>2501</v>
      </c>
      <c r="B5183">
        <v>652342</v>
      </c>
      <c r="C5183">
        <v>276925</v>
      </c>
      <c r="D5183" t="s">
        <v>4655</v>
      </c>
      <c r="E5183" t="s">
        <v>48</v>
      </c>
      <c r="F5183" t="s">
        <v>2502</v>
      </c>
      <c r="G5183" t="s">
        <v>17753</v>
      </c>
      <c r="H5183" s="1">
        <v>43686</v>
      </c>
      <c r="I5183" t="s">
        <v>454</v>
      </c>
      <c r="J5183" t="s">
        <v>24408</v>
      </c>
    </row>
    <row r="5184" spans="1:10" x14ac:dyDescent="0.25">
      <c r="A5184" t="s">
        <v>10370</v>
      </c>
      <c r="B5184">
        <v>711872</v>
      </c>
      <c r="C5184">
        <v>153201</v>
      </c>
      <c r="D5184" t="s">
        <v>10371</v>
      </c>
      <c r="E5184" t="s">
        <v>146</v>
      </c>
      <c r="F5184" t="s">
        <v>24409</v>
      </c>
      <c r="G5184" t="s">
        <v>17808</v>
      </c>
      <c r="H5184" s="1">
        <v>44488</v>
      </c>
      <c r="I5184" t="s">
        <v>148</v>
      </c>
      <c r="J5184" t="s">
        <v>24410</v>
      </c>
    </row>
    <row r="5185" spans="1:10" x14ac:dyDescent="0.25">
      <c r="A5185" t="s">
        <v>9750</v>
      </c>
      <c r="B5185">
        <v>692437</v>
      </c>
      <c r="C5185">
        <v>376571</v>
      </c>
      <c r="D5185" t="s">
        <v>9751</v>
      </c>
      <c r="E5185" t="s">
        <v>1106</v>
      </c>
      <c r="F5185" t="s">
        <v>24411</v>
      </c>
      <c r="G5185" t="s">
        <v>17737</v>
      </c>
      <c r="H5185" s="1">
        <v>44376</v>
      </c>
      <c r="I5185" t="s">
        <v>2119</v>
      </c>
      <c r="J5185" t="s">
        <v>17951</v>
      </c>
    </row>
    <row r="5186" spans="1:10" x14ac:dyDescent="0.25">
      <c r="A5186" t="s">
        <v>24412</v>
      </c>
      <c r="B5186">
        <v>698141</v>
      </c>
      <c r="C5186">
        <v>332737</v>
      </c>
      <c r="D5186" t="s">
        <v>24413</v>
      </c>
      <c r="E5186" t="s">
        <v>146</v>
      </c>
      <c r="F5186" t="s">
        <v>24414</v>
      </c>
      <c r="G5186" t="s">
        <v>17789</v>
      </c>
      <c r="H5186" s="1"/>
      <c r="I5186" t="s">
        <v>468</v>
      </c>
      <c r="J5186" t="s">
        <v>24415</v>
      </c>
    </row>
    <row r="5187" spans="1:10" x14ac:dyDescent="0.25">
      <c r="A5187" t="s">
        <v>9037</v>
      </c>
      <c r="B5187">
        <v>720278</v>
      </c>
      <c r="C5187">
        <v>131100</v>
      </c>
      <c r="D5187" t="s">
        <v>9038</v>
      </c>
      <c r="E5187" t="s">
        <v>247</v>
      </c>
      <c r="F5187" t="s">
        <v>24416</v>
      </c>
      <c r="G5187" t="s">
        <v>17767</v>
      </c>
      <c r="H5187" s="1">
        <v>44264</v>
      </c>
      <c r="I5187" t="s">
        <v>248</v>
      </c>
      <c r="J5187" t="s">
        <v>24417</v>
      </c>
    </row>
    <row r="5188" spans="1:10" x14ac:dyDescent="0.25">
      <c r="A5188" t="s">
        <v>14719</v>
      </c>
      <c r="B5188">
        <v>710024</v>
      </c>
      <c r="C5188">
        <v>182687</v>
      </c>
      <c r="D5188" t="s">
        <v>14720</v>
      </c>
      <c r="E5188" t="s">
        <v>54</v>
      </c>
      <c r="F5188" t="s">
        <v>14721</v>
      </c>
      <c r="G5188" t="s">
        <v>17806</v>
      </c>
      <c r="H5188" s="1">
        <v>45279</v>
      </c>
      <c r="I5188" t="s">
        <v>56</v>
      </c>
      <c r="J5188" t="s">
        <v>24418</v>
      </c>
    </row>
    <row r="5189" spans="1:10" x14ac:dyDescent="0.25">
      <c r="A5189" t="s">
        <v>9216</v>
      </c>
      <c r="B5189">
        <v>698520</v>
      </c>
      <c r="C5189">
        <v>275447</v>
      </c>
      <c r="D5189" t="s">
        <v>9217</v>
      </c>
      <c r="E5189" t="s">
        <v>585</v>
      </c>
      <c r="F5189" t="s">
        <v>9218</v>
      </c>
      <c r="G5189" t="s">
        <v>17920</v>
      </c>
      <c r="H5189" s="1">
        <v>44288</v>
      </c>
      <c r="I5189" t="s">
        <v>117</v>
      </c>
      <c r="J5189" t="s">
        <v>24419</v>
      </c>
    </row>
    <row r="5190" spans="1:10" x14ac:dyDescent="0.25">
      <c r="A5190" t="s">
        <v>6125</v>
      </c>
      <c r="B5190">
        <v>692596</v>
      </c>
      <c r="C5190">
        <v>314607</v>
      </c>
      <c r="D5190" t="s">
        <v>6126</v>
      </c>
      <c r="E5190" t="s">
        <v>272</v>
      </c>
      <c r="F5190" t="s">
        <v>24420</v>
      </c>
      <c r="G5190" t="s">
        <v>17808</v>
      </c>
      <c r="H5190" s="1">
        <v>42969</v>
      </c>
      <c r="I5190" t="s">
        <v>805</v>
      </c>
      <c r="J5190" t="s">
        <v>24421</v>
      </c>
    </row>
    <row r="5191" spans="1:10" x14ac:dyDescent="0.25">
      <c r="A5191" t="s">
        <v>7710</v>
      </c>
      <c r="B5191">
        <v>654383</v>
      </c>
      <c r="C5191">
        <v>353440</v>
      </c>
      <c r="D5191" t="s">
        <v>7711</v>
      </c>
      <c r="E5191" t="s">
        <v>80</v>
      </c>
      <c r="F5191" t="s">
        <v>24422</v>
      </c>
      <c r="G5191" t="s">
        <v>17808</v>
      </c>
      <c r="H5191" s="1">
        <v>43774</v>
      </c>
      <c r="I5191" t="s">
        <v>229</v>
      </c>
      <c r="J5191" t="s">
        <v>24423</v>
      </c>
    </row>
    <row r="5192" spans="1:10" x14ac:dyDescent="0.25">
      <c r="A5192" t="s">
        <v>16502</v>
      </c>
      <c r="B5192">
        <v>707459</v>
      </c>
      <c r="C5192">
        <v>75481</v>
      </c>
      <c r="D5192" t="s">
        <v>16503</v>
      </c>
      <c r="E5192" t="s">
        <v>281</v>
      </c>
      <c r="F5192" t="s">
        <v>24424</v>
      </c>
      <c r="G5192" t="s">
        <v>17784</v>
      </c>
      <c r="H5192" s="1">
        <v>45036</v>
      </c>
      <c r="I5192" t="s">
        <v>283</v>
      </c>
      <c r="J5192" t="s">
        <v>24425</v>
      </c>
    </row>
    <row r="5193" spans="1:10" x14ac:dyDescent="0.25">
      <c r="A5193" t="s">
        <v>6150</v>
      </c>
      <c r="B5193">
        <v>714447</v>
      </c>
      <c r="C5193">
        <v>138927</v>
      </c>
      <c r="D5193" t="s">
        <v>6151</v>
      </c>
      <c r="E5193" t="s">
        <v>146</v>
      </c>
      <c r="F5193" t="s">
        <v>24426</v>
      </c>
      <c r="G5193" t="s">
        <v>17780</v>
      </c>
      <c r="H5193" s="1">
        <v>42979</v>
      </c>
      <c r="I5193" t="s">
        <v>468</v>
      </c>
      <c r="J5193" t="s">
        <v>24427</v>
      </c>
    </row>
    <row r="5194" spans="1:10" x14ac:dyDescent="0.25">
      <c r="A5194" t="s">
        <v>17001</v>
      </c>
      <c r="B5194">
        <v>720188</v>
      </c>
      <c r="C5194">
        <v>139108</v>
      </c>
      <c r="D5194" t="s">
        <v>17002</v>
      </c>
      <c r="E5194" t="s">
        <v>585</v>
      </c>
      <c r="F5194" t="s">
        <v>24428</v>
      </c>
      <c r="G5194" t="s">
        <v>17780</v>
      </c>
      <c r="H5194" s="1">
        <v>44963</v>
      </c>
      <c r="I5194" t="s">
        <v>335</v>
      </c>
      <c r="J5194" t="s">
        <v>24429</v>
      </c>
    </row>
    <row r="5195" spans="1:10" x14ac:dyDescent="0.25">
      <c r="A5195" t="s">
        <v>1723</v>
      </c>
      <c r="B5195">
        <v>691742</v>
      </c>
      <c r="C5195">
        <v>73081</v>
      </c>
      <c r="E5195" t="s">
        <v>272</v>
      </c>
      <c r="F5195" t="s">
        <v>24430</v>
      </c>
      <c r="G5195" t="s">
        <v>17737</v>
      </c>
      <c r="H5195" s="1">
        <v>43194</v>
      </c>
      <c r="I5195" t="s">
        <v>274</v>
      </c>
      <c r="J5195" t="s">
        <v>24431</v>
      </c>
    </row>
    <row r="5196" spans="1:10" x14ac:dyDescent="0.25">
      <c r="A5196" t="s">
        <v>5911</v>
      </c>
      <c r="B5196">
        <v>705257</v>
      </c>
      <c r="C5196">
        <v>196117</v>
      </c>
      <c r="D5196" t="s">
        <v>5912</v>
      </c>
      <c r="E5196" t="s">
        <v>74</v>
      </c>
      <c r="F5196" t="s">
        <v>24432</v>
      </c>
      <c r="G5196" t="s">
        <v>17780</v>
      </c>
      <c r="H5196" s="1">
        <v>42774</v>
      </c>
      <c r="I5196" t="s">
        <v>75</v>
      </c>
      <c r="J5196" t="s">
        <v>24433</v>
      </c>
    </row>
    <row r="5197" spans="1:10" x14ac:dyDescent="0.25">
      <c r="A5197" t="s">
        <v>16720</v>
      </c>
      <c r="B5197">
        <v>709411</v>
      </c>
      <c r="C5197">
        <v>369205</v>
      </c>
      <c r="D5197" t="s">
        <v>12132</v>
      </c>
      <c r="E5197" t="s">
        <v>574</v>
      </c>
      <c r="F5197" t="s">
        <v>12133</v>
      </c>
      <c r="G5197" t="s">
        <v>24434</v>
      </c>
      <c r="H5197" s="1">
        <v>44664</v>
      </c>
      <c r="I5197" t="s">
        <v>7768</v>
      </c>
      <c r="J5197" t="s">
        <v>24435</v>
      </c>
    </row>
    <row r="5198" spans="1:10" x14ac:dyDescent="0.25">
      <c r="A5198" t="s">
        <v>12131</v>
      </c>
      <c r="B5198">
        <v>709411</v>
      </c>
      <c r="C5198">
        <v>369205</v>
      </c>
      <c r="D5198" t="s">
        <v>12132</v>
      </c>
      <c r="E5198" t="s">
        <v>574</v>
      </c>
      <c r="F5198" t="s">
        <v>12133</v>
      </c>
      <c r="G5198" t="s">
        <v>24434</v>
      </c>
      <c r="H5198" s="1">
        <v>44817</v>
      </c>
      <c r="I5198" t="s">
        <v>7768</v>
      </c>
      <c r="J5198" t="s">
        <v>24435</v>
      </c>
    </row>
    <row r="5199" spans="1:10" x14ac:dyDescent="0.25">
      <c r="A5199" t="s">
        <v>12134</v>
      </c>
      <c r="B5199">
        <v>709411</v>
      </c>
      <c r="C5199">
        <v>369205</v>
      </c>
      <c r="D5199" t="s">
        <v>12132</v>
      </c>
      <c r="E5199" t="s">
        <v>574</v>
      </c>
      <c r="F5199" t="s">
        <v>12133</v>
      </c>
      <c r="G5199" t="s">
        <v>24434</v>
      </c>
      <c r="H5199" s="1">
        <v>44817</v>
      </c>
      <c r="I5199" t="s">
        <v>7768</v>
      </c>
      <c r="J5199" t="s">
        <v>24435</v>
      </c>
    </row>
    <row r="5200" spans="1:10" x14ac:dyDescent="0.25">
      <c r="A5200" t="s">
        <v>10085</v>
      </c>
      <c r="B5200">
        <v>681654</v>
      </c>
      <c r="C5200">
        <v>186883</v>
      </c>
      <c r="D5200" t="s">
        <v>10086</v>
      </c>
      <c r="E5200" t="s">
        <v>80</v>
      </c>
      <c r="F5200" t="s">
        <v>24436</v>
      </c>
      <c r="G5200" t="s">
        <v>17784</v>
      </c>
      <c r="H5200" s="1">
        <v>44438</v>
      </c>
      <c r="I5200" t="s">
        <v>229</v>
      </c>
      <c r="J5200" t="s">
        <v>24437</v>
      </c>
    </row>
    <row r="5201" spans="1:10" x14ac:dyDescent="0.25">
      <c r="A5201" t="s">
        <v>7503</v>
      </c>
      <c r="B5201">
        <v>650363</v>
      </c>
      <c r="C5201">
        <v>154338</v>
      </c>
      <c r="D5201" t="s">
        <v>7504</v>
      </c>
      <c r="E5201" t="s">
        <v>489</v>
      </c>
      <c r="F5201" t="s">
        <v>24438</v>
      </c>
      <c r="G5201" t="s">
        <v>17784</v>
      </c>
      <c r="H5201" s="1">
        <v>43675</v>
      </c>
      <c r="I5201" t="s">
        <v>6342</v>
      </c>
      <c r="J5201" t="s">
        <v>22926</v>
      </c>
    </row>
    <row r="5202" spans="1:10" x14ac:dyDescent="0.25">
      <c r="A5202" t="s">
        <v>11368</v>
      </c>
      <c r="B5202">
        <v>703486</v>
      </c>
      <c r="C5202">
        <v>112373</v>
      </c>
      <c r="D5202" t="s">
        <v>11369</v>
      </c>
      <c r="E5202" t="s">
        <v>247</v>
      </c>
      <c r="F5202" t="s">
        <v>24439</v>
      </c>
      <c r="G5202" t="s">
        <v>17808</v>
      </c>
      <c r="H5202" s="1">
        <v>44665</v>
      </c>
      <c r="I5202" t="s">
        <v>248</v>
      </c>
      <c r="J5202" t="s">
        <v>24440</v>
      </c>
    </row>
    <row r="5203" spans="1:10" x14ac:dyDescent="0.25">
      <c r="A5203" t="s">
        <v>17052</v>
      </c>
      <c r="B5203">
        <v>693311</v>
      </c>
      <c r="C5203">
        <v>67285</v>
      </c>
      <c r="D5203" t="s">
        <v>17053</v>
      </c>
      <c r="E5203" t="s">
        <v>21</v>
      </c>
      <c r="F5203" t="s">
        <v>24441</v>
      </c>
      <c r="G5203" t="s">
        <v>17970</v>
      </c>
      <c r="H5203" s="1">
        <v>44904</v>
      </c>
      <c r="I5203" t="s">
        <v>37</v>
      </c>
      <c r="J5203" t="s">
        <v>24442</v>
      </c>
    </row>
    <row r="5204" spans="1:10" x14ac:dyDescent="0.25">
      <c r="A5204" t="s">
        <v>8915</v>
      </c>
      <c r="B5204">
        <v>688052</v>
      </c>
      <c r="C5204">
        <v>400873</v>
      </c>
      <c r="D5204" t="s">
        <v>8916</v>
      </c>
      <c r="E5204" t="s">
        <v>51</v>
      </c>
      <c r="F5204" t="s">
        <v>8917</v>
      </c>
      <c r="G5204" t="s">
        <v>17808</v>
      </c>
      <c r="H5204" s="1">
        <v>44244</v>
      </c>
      <c r="I5204" t="s">
        <v>52</v>
      </c>
      <c r="J5204" t="s">
        <v>24443</v>
      </c>
    </row>
    <row r="5205" spans="1:10" x14ac:dyDescent="0.25">
      <c r="A5205" t="s">
        <v>12917</v>
      </c>
      <c r="B5205">
        <v>711017</v>
      </c>
      <c r="C5205">
        <v>107608</v>
      </c>
      <c r="D5205" t="s">
        <v>12918</v>
      </c>
      <c r="E5205" t="s">
        <v>29</v>
      </c>
      <c r="F5205" t="s">
        <v>24444</v>
      </c>
      <c r="G5205" t="s">
        <v>17780</v>
      </c>
      <c r="H5205" s="1">
        <v>44972</v>
      </c>
      <c r="I5205" t="s">
        <v>31</v>
      </c>
      <c r="J5205" t="s">
        <v>24445</v>
      </c>
    </row>
    <row r="5206" spans="1:10" x14ac:dyDescent="0.25">
      <c r="A5206" t="s">
        <v>548</v>
      </c>
      <c r="B5206">
        <v>646784</v>
      </c>
      <c r="C5206">
        <v>95874</v>
      </c>
      <c r="D5206" t="s">
        <v>3477</v>
      </c>
      <c r="E5206" t="s">
        <v>287</v>
      </c>
      <c r="F5206" t="s">
        <v>24446</v>
      </c>
      <c r="G5206" t="s">
        <v>17737</v>
      </c>
      <c r="H5206" s="1">
        <v>42284</v>
      </c>
      <c r="I5206" t="s">
        <v>288</v>
      </c>
      <c r="J5206" t="s">
        <v>24447</v>
      </c>
    </row>
    <row r="5207" spans="1:10" x14ac:dyDescent="0.25">
      <c r="A5207" t="s">
        <v>12650</v>
      </c>
      <c r="B5207">
        <v>714185</v>
      </c>
      <c r="C5207">
        <v>135127</v>
      </c>
      <c r="D5207" t="s">
        <v>12651</v>
      </c>
      <c r="E5207" t="s">
        <v>1129</v>
      </c>
      <c r="F5207" t="s">
        <v>12652</v>
      </c>
      <c r="G5207" t="s">
        <v>17789</v>
      </c>
      <c r="H5207" s="1">
        <v>44911</v>
      </c>
      <c r="I5207" t="s">
        <v>1130</v>
      </c>
      <c r="J5207" t="s">
        <v>24448</v>
      </c>
    </row>
    <row r="5208" spans="1:10" x14ac:dyDescent="0.25">
      <c r="A5208" t="s">
        <v>16980</v>
      </c>
      <c r="B5208">
        <v>709573</v>
      </c>
      <c r="C5208">
        <v>139107</v>
      </c>
      <c r="D5208" t="s">
        <v>16981</v>
      </c>
      <c r="E5208" t="s">
        <v>585</v>
      </c>
      <c r="F5208" t="s">
        <v>16982</v>
      </c>
      <c r="G5208" t="s">
        <v>17808</v>
      </c>
      <c r="H5208" s="1">
        <v>44837</v>
      </c>
      <c r="I5208" t="s">
        <v>335</v>
      </c>
      <c r="J5208" t="s">
        <v>24449</v>
      </c>
    </row>
    <row r="5209" spans="1:10" x14ac:dyDescent="0.25">
      <c r="A5209" t="s">
        <v>5750</v>
      </c>
      <c r="B5209">
        <v>677743</v>
      </c>
      <c r="C5209">
        <v>14605</v>
      </c>
      <c r="D5209" t="s">
        <v>5751</v>
      </c>
      <c r="E5209" t="s">
        <v>21</v>
      </c>
      <c r="F5209" t="s">
        <v>24450</v>
      </c>
      <c r="G5209" t="s">
        <v>17784</v>
      </c>
      <c r="H5209" s="1">
        <v>42640</v>
      </c>
      <c r="I5209" t="s">
        <v>44</v>
      </c>
      <c r="J5209" t="s">
        <v>24451</v>
      </c>
    </row>
    <row r="5210" spans="1:10" x14ac:dyDescent="0.25">
      <c r="A5210" t="s">
        <v>9362</v>
      </c>
      <c r="B5210">
        <v>703401</v>
      </c>
      <c r="C5210">
        <v>202722</v>
      </c>
      <c r="D5210" t="s">
        <v>9363</v>
      </c>
      <c r="E5210" t="s">
        <v>281</v>
      </c>
      <c r="F5210" t="s">
        <v>9364</v>
      </c>
      <c r="G5210" t="s">
        <v>17808</v>
      </c>
      <c r="H5210" s="1">
        <v>44316</v>
      </c>
      <c r="I5210" t="s">
        <v>283</v>
      </c>
      <c r="J5210" t="s">
        <v>24452</v>
      </c>
    </row>
    <row r="5211" spans="1:10" x14ac:dyDescent="0.25">
      <c r="A5211" t="s">
        <v>6661</v>
      </c>
      <c r="B5211">
        <v>711530</v>
      </c>
      <c r="C5211">
        <v>338145</v>
      </c>
      <c r="D5211" t="s">
        <v>6662</v>
      </c>
      <c r="E5211" t="s">
        <v>1477</v>
      </c>
      <c r="F5211" t="s">
        <v>6663</v>
      </c>
      <c r="G5211" t="s">
        <v>17784</v>
      </c>
      <c r="H5211" s="1">
        <v>43272</v>
      </c>
      <c r="I5211" t="s">
        <v>3081</v>
      </c>
      <c r="J5211" t="s">
        <v>24453</v>
      </c>
    </row>
    <row r="5212" spans="1:10" x14ac:dyDescent="0.25">
      <c r="A5212" t="s">
        <v>8094</v>
      </c>
      <c r="B5212">
        <v>700925</v>
      </c>
      <c r="C5212">
        <v>366156</v>
      </c>
      <c r="D5212" t="s">
        <v>8095</v>
      </c>
      <c r="E5212" t="s">
        <v>171</v>
      </c>
      <c r="F5212" t="s">
        <v>8096</v>
      </c>
      <c r="G5212" t="s">
        <v>17729</v>
      </c>
      <c r="H5212" s="1">
        <v>43983</v>
      </c>
      <c r="I5212" t="s">
        <v>1892</v>
      </c>
      <c r="J5212" t="s">
        <v>24454</v>
      </c>
    </row>
    <row r="5213" spans="1:10" x14ac:dyDescent="0.25">
      <c r="A5213" t="s">
        <v>8309</v>
      </c>
      <c r="B5213">
        <v>720955</v>
      </c>
      <c r="C5213">
        <v>225842</v>
      </c>
      <c r="D5213" t="s">
        <v>8310</v>
      </c>
      <c r="E5213" t="s">
        <v>272</v>
      </c>
      <c r="F5213" t="s">
        <v>8311</v>
      </c>
      <c r="G5213" t="s">
        <v>17780</v>
      </c>
      <c r="H5213" s="1">
        <v>44078</v>
      </c>
      <c r="I5213" t="s">
        <v>805</v>
      </c>
      <c r="J5213" t="s">
        <v>24455</v>
      </c>
    </row>
    <row r="5214" spans="1:10" x14ac:dyDescent="0.25">
      <c r="A5214" t="s">
        <v>7596</v>
      </c>
      <c r="B5214">
        <v>711854</v>
      </c>
      <c r="C5214">
        <v>16540</v>
      </c>
      <c r="D5214" t="s">
        <v>7597</v>
      </c>
      <c r="E5214" t="s">
        <v>1134</v>
      </c>
      <c r="F5214" t="s">
        <v>7598</v>
      </c>
      <c r="G5214" t="s">
        <v>17784</v>
      </c>
      <c r="H5214" s="1">
        <v>43732</v>
      </c>
      <c r="I5214" t="s">
        <v>1004</v>
      </c>
      <c r="J5214" t="s">
        <v>24456</v>
      </c>
    </row>
    <row r="5215" spans="1:10" x14ac:dyDescent="0.25">
      <c r="A5215" t="s">
        <v>385</v>
      </c>
      <c r="B5215">
        <v>582842</v>
      </c>
      <c r="C5215">
        <v>259662</v>
      </c>
      <c r="D5215" t="s">
        <v>3381</v>
      </c>
      <c r="E5215" t="s">
        <v>386</v>
      </c>
      <c r="F5215" t="s">
        <v>24457</v>
      </c>
      <c r="G5215" t="s">
        <v>17753</v>
      </c>
      <c r="H5215" s="1">
        <v>42150</v>
      </c>
      <c r="I5215" t="s">
        <v>12</v>
      </c>
      <c r="J5215" t="s">
        <v>17891</v>
      </c>
    </row>
    <row r="5216" spans="1:10" x14ac:dyDescent="0.25">
      <c r="A5216" t="s">
        <v>12387</v>
      </c>
      <c r="B5216">
        <v>714514</v>
      </c>
      <c r="C5216">
        <v>341479</v>
      </c>
      <c r="D5216" t="s">
        <v>12388</v>
      </c>
      <c r="E5216" t="s">
        <v>2118</v>
      </c>
      <c r="F5216" t="s">
        <v>24458</v>
      </c>
      <c r="G5216" t="s">
        <v>17970</v>
      </c>
      <c r="H5216" s="1">
        <v>44874</v>
      </c>
      <c r="I5216" t="s">
        <v>6660</v>
      </c>
      <c r="J5216" t="s">
        <v>19602</v>
      </c>
    </row>
    <row r="5217" spans="1:10" x14ac:dyDescent="0.25">
      <c r="A5217" t="s">
        <v>5893</v>
      </c>
      <c r="B5217">
        <v>597604</v>
      </c>
      <c r="C5217">
        <v>107823</v>
      </c>
      <c r="D5217" t="s">
        <v>5894</v>
      </c>
      <c r="E5217" t="s">
        <v>48</v>
      </c>
      <c r="F5217" t="s">
        <v>24459</v>
      </c>
      <c r="G5217" t="s">
        <v>17784</v>
      </c>
      <c r="H5217" s="1">
        <v>42755</v>
      </c>
      <c r="I5217" t="s">
        <v>134</v>
      </c>
      <c r="J5217" t="s">
        <v>24460</v>
      </c>
    </row>
    <row r="5218" spans="1:10" x14ac:dyDescent="0.25">
      <c r="A5218" t="s">
        <v>11643</v>
      </c>
      <c r="B5218">
        <v>691891</v>
      </c>
      <c r="C5218">
        <v>326927</v>
      </c>
      <c r="D5218" t="s">
        <v>11644</v>
      </c>
      <c r="E5218" t="s">
        <v>375</v>
      </c>
      <c r="F5218" t="s">
        <v>11645</v>
      </c>
      <c r="G5218" t="s">
        <v>17722</v>
      </c>
      <c r="H5218" s="1">
        <v>44707</v>
      </c>
      <c r="I5218" t="s">
        <v>376</v>
      </c>
      <c r="J5218" t="s">
        <v>24461</v>
      </c>
    </row>
    <row r="5219" spans="1:10" x14ac:dyDescent="0.25">
      <c r="A5219" t="s">
        <v>24462</v>
      </c>
      <c r="B5219">
        <v>693751</v>
      </c>
      <c r="C5219">
        <v>369993</v>
      </c>
      <c r="D5219" t="s">
        <v>24463</v>
      </c>
      <c r="E5219" t="s">
        <v>963</v>
      </c>
      <c r="F5219" t="s">
        <v>24464</v>
      </c>
      <c r="G5219" t="s">
        <v>17780</v>
      </c>
      <c r="H5219" s="1">
        <v>43747</v>
      </c>
      <c r="I5219" t="s">
        <v>964</v>
      </c>
      <c r="J5219" t="s">
        <v>24465</v>
      </c>
    </row>
    <row r="5220" spans="1:10" x14ac:dyDescent="0.25">
      <c r="A5220" t="s">
        <v>2878</v>
      </c>
      <c r="B5220">
        <v>720372</v>
      </c>
      <c r="C5220">
        <v>361011</v>
      </c>
      <c r="D5220" t="s">
        <v>4891</v>
      </c>
      <c r="E5220" t="s">
        <v>2057</v>
      </c>
      <c r="F5220" t="s">
        <v>2879</v>
      </c>
      <c r="G5220" t="s">
        <v>17737</v>
      </c>
      <c r="H5220" s="1">
        <v>43983</v>
      </c>
      <c r="I5220" t="s">
        <v>2059</v>
      </c>
      <c r="J5220" t="s">
        <v>24466</v>
      </c>
    </row>
    <row r="5221" spans="1:10" x14ac:dyDescent="0.25">
      <c r="A5221" t="s">
        <v>5855</v>
      </c>
      <c r="B5221">
        <v>711546</v>
      </c>
      <c r="C5221">
        <v>102</v>
      </c>
      <c r="D5221" t="s">
        <v>5856</v>
      </c>
      <c r="E5221" t="s">
        <v>51</v>
      </c>
      <c r="F5221" t="s">
        <v>5857</v>
      </c>
      <c r="G5221" t="s">
        <v>17784</v>
      </c>
      <c r="H5221" s="1">
        <v>42720</v>
      </c>
      <c r="I5221" t="s">
        <v>1297</v>
      </c>
      <c r="J5221" t="s">
        <v>24467</v>
      </c>
    </row>
    <row r="5222" spans="1:10" x14ac:dyDescent="0.25">
      <c r="A5222" t="s">
        <v>7890</v>
      </c>
      <c r="B5222">
        <v>700839</v>
      </c>
      <c r="C5222">
        <v>356695</v>
      </c>
      <c r="D5222" t="s">
        <v>7891</v>
      </c>
      <c r="E5222" t="s">
        <v>171</v>
      </c>
      <c r="F5222" t="s">
        <v>24468</v>
      </c>
      <c r="G5222" t="s">
        <v>17722</v>
      </c>
      <c r="H5222" s="1">
        <v>43874</v>
      </c>
      <c r="I5222" t="s">
        <v>1892</v>
      </c>
      <c r="J5222" t="s">
        <v>24469</v>
      </c>
    </row>
    <row r="5223" spans="1:10" x14ac:dyDescent="0.25">
      <c r="A5223" t="s">
        <v>17088</v>
      </c>
      <c r="B5223">
        <v>714215</v>
      </c>
      <c r="C5223">
        <v>171629</v>
      </c>
      <c r="D5223" t="s">
        <v>9534</v>
      </c>
      <c r="E5223" t="s">
        <v>80</v>
      </c>
      <c r="F5223" t="s">
        <v>24470</v>
      </c>
      <c r="G5223" t="s">
        <v>19599</v>
      </c>
      <c r="H5223" s="1">
        <v>45023</v>
      </c>
      <c r="I5223" t="s">
        <v>193</v>
      </c>
      <c r="J5223" t="s">
        <v>24471</v>
      </c>
    </row>
    <row r="5224" spans="1:10" x14ac:dyDescent="0.25">
      <c r="A5224" t="s">
        <v>9533</v>
      </c>
      <c r="B5224">
        <v>714215</v>
      </c>
      <c r="C5224">
        <v>171629</v>
      </c>
      <c r="D5224" t="s">
        <v>9534</v>
      </c>
      <c r="E5224" t="s">
        <v>80</v>
      </c>
      <c r="F5224" t="s">
        <v>24470</v>
      </c>
      <c r="G5224" t="s">
        <v>19599</v>
      </c>
      <c r="H5224" s="1">
        <v>44342</v>
      </c>
      <c r="I5224" t="s">
        <v>193</v>
      </c>
      <c r="J5224" t="s">
        <v>24471</v>
      </c>
    </row>
    <row r="5225" spans="1:10" x14ac:dyDescent="0.25">
      <c r="A5225" t="s">
        <v>1903</v>
      </c>
      <c r="B5225">
        <v>694072</v>
      </c>
      <c r="C5225">
        <v>265369</v>
      </c>
      <c r="D5225" t="s">
        <v>4300</v>
      </c>
      <c r="E5225" t="s">
        <v>482</v>
      </c>
      <c r="F5225" t="s">
        <v>24472</v>
      </c>
      <c r="G5225" t="s">
        <v>17737</v>
      </c>
      <c r="H5225" s="1">
        <v>43313</v>
      </c>
      <c r="I5225" t="s">
        <v>1904</v>
      </c>
      <c r="J5225" t="s">
        <v>24473</v>
      </c>
    </row>
    <row r="5226" spans="1:10" x14ac:dyDescent="0.25">
      <c r="A5226" t="s">
        <v>15296</v>
      </c>
      <c r="B5226">
        <v>703449</v>
      </c>
      <c r="C5226">
        <v>405488</v>
      </c>
      <c r="D5226" t="s">
        <v>15297</v>
      </c>
      <c r="E5226" t="s">
        <v>482</v>
      </c>
      <c r="F5226" t="s">
        <v>15298</v>
      </c>
      <c r="G5226" t="s">
        <v>17733</v>
      </c>
      <c r="H5226" s="1"/>
      <c r="I5226" t="s">
        <v>2695</v>
      </c>
      <c r="J5226" t="s">
        <v>17862</v>
      </c>
    </row>
    <row r="5227" spans="1:10" x14ac:dyDescent="0.25">
      <c r="A5227" t="s">
        <v>15855</v>
      </c>
      <c r="B5227">
        <v>714073</v>
      </c>
      <c r="C5227">
        <v>106465</v>
      </c>
      <c r="D5227" t="s">
        <v>15856</v>
      </c>
      <c r="E5227" t="s">
        <v>123</v>
      </c>
      <c r="F5227" t="s">
        <v>15857</v>
      </c>
      <c r="G5227" t="s">
        <v>17722</v>
      </c>
      <c r="H5227" s="1">
        <v>43154</v>
      </c>
      <c r="I5227" t="s">
        <v>220</v>
      </c>
      <c r="J5227" t="s">
        <v>24474</v>
      </c>
    </row>
    <row r="5228" spans="1:10" x14ac:dyDescent="0.25">
      <c r="A5228" t="s">
        <v>9257</v>
      </c>
      <c r="B5228">
        <v>681651</v>
      </c>
      <c r="C5228">
        <v>388984</v>
      </c>
      <c r="D5228" t="s">
        <v>9258</v>
      </c>
      <c r="E5228" t="s">
        <v>25</v>
      </c>
      <c r="F5228" t="s">
        <v>9259</v>
      </c>
      <c r="G5228" t="s">
        <v>17726</v>
      </c>
      <c r="H5228" s="1">
        <v>44300</v>
      </c>
      <c r="I5228" t="s">
        <v>27</v>
      </c>
      <c r="J5228" t="s">
        <v>17787</v>
      </c>
    </row>
    <row r="5229" spans="1:10" x14ac:dyDescent="0.25">
      <c r="A5229" t="s">
        <v>6368</v>
      </c>
      <c r="B5229">
        <v>694525</v>
      </c>
      <c r="C5229">
        <v>82541</v>
      </c>
      <c r="D5229" t="s">
        <v>6369</v>
      </c>
      <c r="E5229" t="s">
        <v>123</v>
      </c>
      <c r="F5229" t="s">
        <v>24475</v>
      </c>
      <c r="G5229" t="s">
        <v>17722</v>
      </c>
      <c r="H5229" s="1">
        <v>43130</v>
      </c>
      <c r="I5229" t="s">
        <v>220</v>
      </c>
      <c r="J5229" t="s">
        <v>24476</v>
      </c>
    </row>
    <row r="5230" spans="1:10" x14ac:dyDescent="0.25">
      <c r="A5230" t="s">
        <v>9245</v>
      </c>
      <c r="B5230">
        <v>721909</v>
      </c>
      <c r="C5230">
        <v>366971</v>
      </c>
      <c r="D5230" t="s">
        <v>9246</v>
      </c>
      <c r="E5230" t="s">
        <v>574</v>
      </c>
      <c r="F5230" t="s">
        <v>9247</v>
      </c>
      <c r="G5230" t="s">
        <v>24477</v>
      </c>
      <c r="H5230" s="1">
        <v>44294</v>
      </c>
      <c r="I5230" t="s">
        <v>1084</v>
      </c>
      <c r="J5230" t="s">
        <v>24478</v>
      </c>
    </row>
    <row r="5231" spans="1:10" x14ac:dyDescent="0.25">
      <c r="A5231" t="s">
        <v>11691</v>
      </c>
      <c r="B5231">
        <v>721909</v>
      </c>
      <c r="C5231">
        <v>366971</v>
      </c>
      <c r="D5231" t="s">
        <v>9246</v>
      </c>
      <c r="E5231" t="s">
        <v>574</v>
      </c>
      <c r="F5231" t="s">
        <v>9247</v>
      </c>
      <c r="G5231" t="s">
        <v>24477</v>
      </c>
      <c r="H5231" s="1">
        <v>44715</v>
      </c>
      <c r="I5231" t="s">
        <v>1084</v>
      </c>
      <c r="J5231" t="s">
        <v>24478</v>
      </c>
    </row>
    <row r="5232" spans="1:10" x14ac:dyDescent="0.25">
      <c r="A5232" t="s">
        <v>8507</v>
      </c>
      <c r="B5232">
        <v>721738</v>
      </c>
      <c r="C5232">
        <v>380236</v>
      </c>
      <c r="D5232" t="s">
        <v>8508</v>
      </c>
      <c r="E5232" t="s">
        <v>489</v>
      </c>
      <c r="F5232" t="s">
        <v>24479</v>
      </c>
      <c r="G5232" t="s">
        <v>17733</v>
      </c>
      <c r="H5232" s="1">
        <v>44140</v>
      </c>
      <c r="I5232" t="s">
        <v>1511</v>
      </c>
      <c r="J5232" t="s">
        <v>24480</v>
      </c>
    </row>
    <row r="5233" spans="1:10" x14ac:dyDescent="0.25">
      <c r="A5233" t="s">
        <v>3148</v>
      </c>
      <c r="B5233">
        <v>719051</v>
      </c>
      <c r="C5233">
        <v>346535</v>
      </c>
      <c r="D5233" t="s">
        <v>5058</v>
      </c>
      <c r="E5233" t="s">
        <v>287</v>
      </c>
      <c r="F5233" t="s">
        <v>3149</v>
      </c>
      <c r="G5233" t="s">
        <v>17737</v>
      </c>
      <c r="H5233" s="1">
        <v>44167</v>
      </c>
      <c r="I5233" t="s">
        <v>288</v>
      </c>
      <c r="J5233" t="s">
        <v>24481</v>
      </c>
    </row>
    <row r="5234" spans="1:10" x14ac:dyDescent="0.25">
      <c r="A5234" t="s">
        <v>7661</v>
      </c>
      <c r="B5234">
        <v>701942</v>
      </c>
      <c r="C5234">
        <v>345003</v>
      </c>
      <c r="E5234" t="s">
        <v>1477</v>
      </c>
      <c r="F5234" t="s">
        <v>7662</v>
      </c>
      <c r="G5234" t="s">
        <v>17831</v>
      </c>
      <c r="H5234" s="1">
        <v>43759</v>
      </c>
      <c r="I5234" t="s">
        <v>1544</v>
      </c>
      <c r="J5234" t="s">
        <v>24482</v>
      </c>
    </row>
    <row r="5235" spans="1:10" x14ac:dyDescent="0.25">
      <c r="A5235" t="s">
        <v>16597</v>
      </c>
      <c r="B5235">
        <v>680286</v>
      </c>
      <c r="C5235">
        <v>329065</v>
      </c>
      <c r="D5235" t="s">
        <v>16598</v>
      </c>
      <c r="E5235" t="s">
        <v>48</v>
      </c>
      <c r="F5235" t="s">
        <v>16599</v>
      </c>
      <c r="G5235" t="s">
        <v>17831</v>
      </c>
      <c r="H5235" s="1">
        <v>44431</v>
      </c>
      <c r="I5235" t="s">
        <v>114</v>
      </c>
      <c r="J5235" t="s">
        <v>24483</v>
      </c>
    </row>
    <row r="5236" spans="1:10" x14ac:dyDescent="0.25">
      <c r="A5236" t="s">
        <v>12884</v>
      </c>
      <c r="B5236">
        <v>721072</v>
      </c>
      <c r="C5236">
        <v>411873</v>
      </c>
      <c r="D5236" t="s">
        <v>12885</v>
      </c>
      <c r="E5236" t="s">
        <v>772</v>
      </c>
      <c r="F5236" t="s">
        <v>12886</v>
      </c>
      <c r="G5236" t="s">
        <v>17722</v>
      </c>
      <c r="H5236" s="1">
        <v>44965</v>
      </c>
      <c r="I5236" t="s">
        <v>774</v>
      </c>
      <c r="J5236" t="s">
        <v>24484</v>
      </c>
    </row>
    <row r="5237" spans="1:10" x14ac:dyDescent="0.25">
      <c r="A5237" t="s">
        <v>9989</v>
      </c>
      <c r="B5237">
        <v>705557</v>
      </c>
      <c r="C5237">
        <v>312104</v>
      </c>
      <c r="D5237" t="s">
        <v>9990</v>
      </c>
      <c r="E5237" t="s">
        <v>1106</v>
      </c>
      <c r="F5237" t="s">
        <v>9991</v>
      </c>
      <c r="G5237" t="s">
        <v>17729</v>
      </c>
      <c r="H5237" s="1">
        <v>44412</v>
      </c>
      <c r="I5237" t="s">
        <v>2300</v>
      </c>
      <c r="J5237" t="s">
        <v>19499</v>
      </c>
    </row>
    <row r="5238" spans="1:10" x14ac:dyDescent="0.25">
      <c r="A5238" t="s">
        <v>10956</v>
      </c>
      <c r="B5238">
        <v>720587</v>
      </c>
      <c r="C5238">
        <v>381889</v>
      </c>
      <c r="D5238" t="s">
        <v>10957</v>
      </c>
      <c r="E5238" t="s">
        <v>482</v>
      </c>
      <c r="F5238" t="s">
        <v>10958</v>
      </c>
      <c r="G5238" t="s">
        <v>17729</v>
      </c>
      <c r="H5238" s="1">
        <v>44615</v>
      </c>
      <c r="I5238" t="s">
        <v>1904</v>
      </c>
      <c r="J5238" t="s">
        <v>24485</v>
      </c>
    </row>
    <row r="5239" spans="1:10" x14ac:dyDescent="0.25">
      <c r="A5239" t="s">
        <v>15938</v>
      </c>
      <c r="B5239">
        <v>616811</v>
      </c>
      <c r="C5239">
        <v>327983</v>
      </c>
      <c r="D5239" t="s">
        <v>15939</v>
      </c>
      <c r="E5239" t="s">
        <v>1477</v>
      </c>
      <c r="F5239" t="s">
        <v>15940</v>
      </c>
      <c r="G5239" t="s">
        <v>17753</v>
      </c>
      <c r="H5239" s="1">
        <v>43108</v>
      </c>
      <c r="I5239" t="s">
        <v>12</v>
      </c>
      <c r="J5239" t="s">
        <v>17891</v>
      </c>
    </row>
    <row r="5240" spans="1:10" x14ac:dyDescent="0.25">
      <c r="A5240" t="s">
        <v>1366</v>
      </c>
      <c r="B5240">
        <v>691224</v>
      </c>
      <c r="C5240">
        <v>48856</v>
      </c>
      <c r="D5240" t="s">
        <v>3976</v>
      </c>
      <c r="E5240" t="s">
        <v>21</v>
      </c>
      <c r="F5240" t="s">
        <v>1367</v>
      </c>
      <c r="G5240" t="s">
        <v>17737</v>
      </c>
      <c r="H5240" s="1">
        <v>42920</v>
      </c>
      <c r="I5240" t="s">
        <v>344</v>
      </c>
      <c r="J5240" t="s">
        <v>24486</v>
      </c>
    </row>
    <row r="5241" spans="1:10" x14ac:dyDescent="0.25">
      <c r="A5241" t="s">
        <v>11884</v>
      </c>
      <c r="B5241">
        <v>711983</v>
      </c>
      <c r="C5241">
        <v>404209</v>
      </c>
      <c r="D5241" t="s">
        <v>11885</v>
      </c>
      <c r="E5241" t="s">
        <v>33</v>
      </c>
      <c r="F5241" t="s">
        <v>11886</v>
      </c>
      <c r="G5241" t="s">
        <v>17729</v>
      </c>
      <c r="H5241" s="1">
        <v>44749</v>
      </c>
      <c r="I5241" t="s">
        <v>360</v>
      </c>
      <c r="J5241" t="s">
        <v>24487</v>
      </c>
    </row>
    <row r="5242" spans="1:10" x14ac:dyDescent="0.25">
      <c r="A5242" t="s">
        <v>8802</v>
      </c>
      <c r="B5242">
        <v>695701</v>
      </c>
      <c r="C5242">
        <v>346073</v>
      </c>
      <c r="D5242" t="s">
        <v>8803</v>
      </c>
      <c r="E5242" t="s">
        <v>1477</v>
      </c>
      <c r="F5242" t="s">
        <v>8804</v>
      </c>
      <c r="G5242" t="s">
        <v>17726</v>
      </c>
      <c r="H5242" s="1">
        <v>44216</v>
      </c>
      <c r="I5242" t="s">
        <v>2594</v>
      </c>
      <c r="J5242" t="s">
        <v>18369</v>
      </c>
    </row>
    <row r="5243" spans="1:10" x14ac:dyDescent="0.25">
      <c r="A5243" t="s">
        <v>16813</v>
      </c>
      <c r="B5243">
        <v>706050</v>
      </c>
      <c r="C5243">
        <v>190354</v>
      </c>
      <c r="D5243" t="s">
        <v>16814</v>
      </c>
      <c r="E5243" t="s">
        <v>726</v>
      </c>
      <c r="F5243" t="s">
        <v>24488</v>
      </c>
      <c r="G5243" t="s">
        <v>17726</v>
      </c>
      <c r="H5243" s="1">
        <v>45078</v>
      </c>
      <c r="I5243" t="s">
        <v>727</v>
      </c>
      <c r="J5243" t="s">
        <v>24489</v>
      </c>
    </row>
    <row r="5244" spans="1:10" x14ac:dyDescent="0.25">
      <c r="A5244" t="s">
        <v>11958</v>
      </c>
      <c r="B5244">
        <v>691792</v>
      </c>
      <c r="C5244">
        <v>399993</v>
      </c>
      <c r="E5244" t="s">
        <v>74</v>
      </c>
      <c r="F5244" t="s">
        <v>11959</v>
      </c>
      <c r="G5244" t="s">
        <v>17729</v>
      </c>
      <c r="H5244" s="1">
        <v>44763</v>
      </c>
      <c r="I5244" t="s">
        <v>75</v>
      </c>
      <c r="J5244" t="s">
        <v>21673</v>
      </c>
    </row>
    <row r="5245" spans="1:10" x14ac:dyDescent="0.25">
      <c r="A5245" t="s">
        <v>9921</v>
      </c>
      <c r="B5245">
        <v>711501</v>
      </c>
      <c r="C5245">
        <v>332032</v>
      </c>
      <c r="D5245" t="s">
        <v>9922</v>
      </c>
      <c r="E5245" t="s">
        <v>466</v>
      </c>
      <c r="F5245" t="s">
        <v>9923</v>
      </c>
      <c r="G5245" t="s">
        <v>17722</v>
      </c>
      <c r="H5245" s="1">
        <v>44403</v>
      </c>
      <c r="I5245" t="s">
        <v>2568</v>
      </c>
      <c r="J5245" t="s">
        <v>18845</v>
      </c>
    </row>
    <row r="5246" spans="1:10" x14ac:dyDescent="0.25">
      <c r="A5246" t="s">
        <v>12922</v>
      </c>
      <c r="B5246">
        <v>721240</v>
      </c>
      <c r="C5246">
        <v>245399</v>
      </c>
      <c r="D5246" t="s">
        <v>12923</v>
      </c>
      <c r="E5246" t="s">
        <v>33</v>
      </c>
      <c r="F5246" t="s">
        <v>12924</v>
      </c>
      <c r="G5246" t="s">
        <v>17722</v>
      </c>
      <c r="H5246" s="1">
        <v>44974</v>
      </c>
      <c r="I5246" t="s">
        <v>360</v>
      </c>
      <c r="J5246" t="s">
        <v>24490</v>
      </c>
    </row>
    <row r="5247" spans="1:10" x14ac:dyDescent="0.25">
      <c r="A5247" t="s">
        <v>5513</v>
      </c>
      <c r="B5247">
        <v>698387</v>
      </c>
      <c r="C5247">
        <v>287911</v>
      </c>
      <c r="D5247" t="s">
        <v>5514</v>
      </c>
      <c r="E5247" t="s">
        <v>120</v>
      </c>
      <c r="F5247" t="s">
        <v>5515</v>
      </c>
      <c r="G5247" t="s">
        <v>17722</v>
      </c>
      <c r="H5247" s="1">
        <v>42404</v>
      </c>
      <c r="I5247" t="s">
        <v>125</v>
      </c>
      <c r="J5247" t="s">
        <v>24491</v>
      </c>
    </row>
    <row r="5248" spans="1:10" x14ac:dyDescent="0.25">
      <c r="A5248" t="s">
        <v>11307</v>
      </c>
      <c r="B5248">
        <v>720833</v>
      </c>
      <c r="C5248">
        <v>208662</v>
      </c>
      <c r="D5248" t="s">
        <v>11308</v>
      </c>
      <c r="E5248" t="s">
        <v>74</v>
      </c>
      <c r="F5248" t="s">
        <v>11309</v>
      </c>
      <c r="G5248" t="s">
        <v>17722</v>
      </c>
      <c r="H5248" s="1">
        <v>44655</v>
      </c>
      <c r="I5248" t="s">
        <v>75</v>
      </c>
      <c r="J5248" t="s">
        <v>17725</v>
      </c>
    </row>
    <row r="5249" spans="1:10" x14ac:dyDescent="0.25">
      <c r="A5249" t="s">
        <v>16092</v>
      </c>
      <c r="B5249">
        <v>675404</v>
      </c>
      <c r="C5249">
        <v>343078</v>
      </c>
      <c r="D5249" t="s">
        <v>16093</v>
      </c>
      <c r="E5249" t="s">
        <v>18</v>
      </c>
      <c r="F5249" t="s">
        <v>16094</v>
      </c>
      <c r="G5249" t="s">
        <v>17737</v>
      </c>
      <c r="H5249" s="1">
        <v>43640</v>
      </c>
      <c r="I5249" t="s">
        <v>19</v>
      </c>
      <c r="J5249" t="s">
        <v>18161</v>
      </c>
    </row>
    <row r="5250" spans="1:10" x14ac:dyDescent="0.25">
      <c r="A5250" t="s">
        <v>12034</v>
      </c>
      <c r="B5250">
        <v>709370</v>
      </c>
      <c r="C5250">
        <v>399054</v>
      </c>
      <c r="D5250" t="s">
        <v>12035</v>
      </c>
      <c r="E5250" t="s">
        <v>171</v>
      </c>
      <c r="F5250" t="s">
        <v>24492</v>
      </c>
      <c r="G5250" t="s">
        <v>17722</v>
      </c>
      <c r="H5250" s="1">
        <v>44777</v>
      </c>
      <c r="I5250" t="s">
        <v>1741</v>
      </c>
      <c r="J5250" t="s">
        <v>24493</v>
      </c>
    </row>
    <row r="5251" spans="1:10" x14ac:dyDescent="0.25">
      <c r="A5251" t="s">
        <v>35</v>
      </c>
      <c r="B5251">
        <v>694041</v>
      </c>
      <c r="C5251">
        <v>400547</v>
      </c>
      <c r="D5251" t="s">
        <v>3201</v>
      </c>
      <c r="E5251" t="s">
        <v>21</v>
      </c>
      <c r="F5251" t="s">
        <v>36</v>
      </c>
      <c r="G5251" t="s">
        <v>17737</v>
      </c>
      <c r="H5251" s="1">
        <v>41851</v>
      </c>
      <c r="I5251" t="s">
        <v>37</v>
      </c>
      <c r="J5251" t="s">
        <v>24494</v>
      </c>
    </row>
    <row r="5252" spans="1:10" x14ac:dyDescent="0.25">
      <c r="A5252" t="s">
        <v>11272</v>
      </c>
      <c r="B5252">
        <v>720153</v>
      </c>
      <c r="C5252">
        <v>400042</v>
      </c>
      <c r="D5252" t="s">
        <v>11273</v>
      </c>
      <c r="E5252" t="s">
        <v>2057</v>
      </c>
      <c r="F5252" t="s">
        <v>11274</v>
      </c>
      <c r="G5252" t="s">
        <v>17729</v>
      </c>
      <c r="H5252" s="1">
        <v>44651</v>
      </c>
      <c r="I5252" t="s">
        <v>94</v>
      </c>
      <c r="J5252" t="s">
        <v>17823</v>
      </c>
    </row>
    <row r="5253" spans="1:10" x14ac:dyDescent="0.25">
      <c r="A5253" t="s">
        <v>14370</v>
      </c>
      <c r="B5253">
        <v>711966</v>
      </c>
      <c r="C5253">
        <v>183992</v>
      </c>
      <c r="D5253" t="s">
        <v>14371</v>
      </c>
      <c r="E5253" t="s">
        <v>116</v>
      </c>
      <c r="F5253" t="s">
        <v>14372</v>
      </c>
      <c r="G5253" t="s">
        <v>17936</v>
      </c>
      <c r="H5253" s="1">
        <v>45223</v>
      </c>
      <c r="I5253" t="s">
        <v>1252</v>
      </c>
      <c r="J5253" t="s">
        <v>24495</v>
      </c>
    </row>
    <row r="5254" spans="1:10" x14ac:dyDescent="0.25">
      <c r="A5254" t="s">
        <v>14786</v>
      </c>
      <c r="B5254">
        <v>716119</v>
      </c>
      <c r="C5254">
        <v>413875</v>
      </c>
      <c r="D5254" t="s">
        <v>14787</v>
      </c>
      <c r="E5254" t="s">
        <v>489</v>
      </c>
      <c r="F5254" t="s">
        <v>14788</v>
      </c>
      <c r="G5254" t="s">
        <v>18131</v>
      </c>
      <c r="H5254" s="1">
        <v>45306</v>
      </c>
      <c r="I5254" t="s">
        <v>6404</v>
      </c>
      <c r="J5254" t="s">
        <v>24496</v>
      </c>
    </row>
    <row r="5255" spans="1:10" x14ac:dyDescent="0.25">
      <c r="A5255" t="s">
        <v>6120</v>
      </c>
      <c r="B5255">
        <v>705321</v>
      </c>
      <c r="C5255">
        <v>352343</v>
      </c>
      <c r="D5255" t="s">
        <v>6121</v>
      </c>
      <c r="E5255" t="s">
        <v>130</v>
      </c>
      <c r="F5255" t="s">
        <v>24497</v>
      </c>
      <c r="G5255" t="s">
        <v>17834</v>
      </c>
      <c r="H5255" s="1">
        <v>42958</v>
      </c>
      <c r="I5255" t="s">
        <v>1912</v>
      </c>
      <c r="J5255" t="s">
        <v>24498</v>
      </c>
    </row>
    <row r="5256" spans="1:10" x14ac:dyDescent="0.25">
      <c r="A5256" t="s">
        <v>7648</v>
      </c>
      <c r="B5256">
        <v>709895</v>
      </c>
      <c r="C5256">
        <v>211699</v>
      </c>
      <c r="D5256" t="s">
        <v>7649</v>
      </c>
      <c r="E5256" t="s">
        <v>772</v>
      </c>
      <c r="F5256" t="s">
        <v>24499</v>
      </c>
      <c r="G5256" t="s">
        <v>17722</v>
      </c>
      <c r="H5256" s="1">
        <v>43754</v>
      </c>
      <c r="I5256" t="s">
        <v>774</v>
      </c>
      <c r="J5256" t="s">
        <v>24500</v>
      </c>
    </row>
    <row r="5257" spans="1:10" x14ac:dyDescent="0.25">
      <c r="A5257" t="s">
        <v>7378</v>
      </c>
      <c r="B5257">
        <v>709031</v>
      </c>
      <c r="C5257">
        <v>369295</v>
      </c>
      <c r="D5257" t="s">
        <v>7379</v>
      </c>
      <c r="E5257" t="s">
        <v>574</v>
      </c>
      <c r="F5257" t="s">
        <v>24501</v>
      </c>
      <c r="G5257" t="s">
        <v>17729</v>
      </c>
      <c r="H5257" s="1">
        <v>43619</v>
      </c>
      <c r="I5257" t="s">
        <v>1301</v>
      </c>
      <c r="J5257" t="s">
        <v>24502</v>
      </c>
    </row>
    <row r="5258" spans="1:10" x14ac:dyDescent="0.25">
      <c r="A5258" t="s">
        <v>2620</v>
      </c>
      <c r="B5258">
        <v>654642</v>
      </c>
      <c r="C5258">
        <v>361945</v>
      </c>
      <c r="D5258" t="s">
        <v>4724</v>
      </c>
      <c r="E5258" t="s">
        <v>25</v>
      </c>
      <c r="F5258" t="s">
        <v>2621</v>
      </c>
      <c r="G5258" t="s">
        <v>17737</v>
      </c>
      <c r="H5258" s="1">
        <v>43752</v>
      </c>
      <c r="I5258" t="s">
        <v>2602</v>
      </c>
      <c r="J5258" t="s">
        <v>17951</v>
      </c>
    </row>
    <row r="5259" spans="1:10" x14ac:dyDescent="0.25">
      <c r="A5259" t="s">
        <v>1091</v>
      </c>
      <c r="B5259">
        <v>632880</v>
      </c>
      <c r="C5259">
        <v>298745</v>
      </c>
      <c r="D5259" t="s">
        <v>3818</v>
      </c>
      <c r="E5259" t="s">
        <v>48</v>
      </c>
      <c r="F5259" t="s">
        <v>1092</v>
      </c>
      <c r="G5259" t="s">
        <v>17726</v>
      </c>
      <c r="H5259" s="1">
        <v>42702</v>
      </c>
      <c r="I5259" t="s">
        <v>1093</v>
      </c>
      <c r="J5259" t="s">
        <v>24503</v>
      </c>
    </row>
    <row r="5260" spans="1:10" x14ac:dyDescent="0.25">
      <c r="A5260" t="s">
        <v>1599</v>
      </c>
      <c r="B5260">
        <v>652960</v>
      </c>
      <c r="C5260">
        <v>102752</v>
      </c>
      <c r="D5260" t="s">
        <v>4116</v>
      </c>
      <c r="E5260" t="s">
        <v>48</v>
      </c>
      <c r="F5260" t="s">
        <v>24504</v>
      </c>
      <c r="G5260" t="s">
        <v>17737</v>
      </c>
      <c r="H5260" s="1">
        <v>43115</v>
      </c>
      <c r="I5260" t="s">
        <v>114</v>
      </c>
      <c r="J5260" t="s">
        <v>24505</v>
      </c>
    </row>
    <row r="5261" spans="1:10" x14ac:dyDescent="0.25">
      <c r="A5261" t="s">
        <v>8102</v>
      </c>
      <c r="B5261">
        <v>697769</v>
      </c>
      <c r="C5261">
        <v>379213</v>
      </c>
      <c r="D5261" t="s">
        <v>8103</v>
      </c>
      <c r="E5261" t="s">
        <v>29</v>
      </c>
      <c r="F5261" t="s">
        <v>24506</v>
      </c>
      <c r="G5261" t="s">
        <v>17722</v>
      </c>
      <c r="H5261" s="1">
        <v>43986</v>
      </c>
      <c r="I5261" t="s">
        <v>31</v>
      </c>
      <c r="J5261" t="s">
        <v>24507</v>
      </c>
    </row>
    <row r="5262" spans="1:10" x14ac:dyDescent="0.25">
      <c r="A5262" t="s">
        <v>15825</v>
      </c>
      <c r="B5262">
        <v>693213</v>
      </c>
      <c r="C5262">
        <v>348357</v>
      </c>
      <c r="D5262" t="s">
        <v>15826</v>
      </c>
      <c r="E5262" t="s">
        <v>60</v>
      </c>
      <c r="F5262" t="s">
        <v>15827</v>
      </c>
      <c r="G5262" t="s">
        <v>17737</v>
      </c>
      <c r="H5262" s="1">
        <v>42685</v>
      </c>
      <c r="I5262" t="s">
        <v>61</v>
      </c>
      <c r="J5262" t="s">
        <v>24508</v>
      </c>
    </row>
    <row r="5263" spans="1:10" x14ac:dyDescent="0.25">
      <c r="A5263" t="s">
        <v>12894</v>
      </c>
      <c r="B5263">
        <v>697315</v>
      </c>
      <c r="C5263">
        <v>366601</v>
      </c>
      <c r="D5263" t="s">
        <v>12895</v>
      </c>
      <c r="E5263" t="s">
        <v>33</v>
      </c>
      <c r="F5263" t="s">
        <v>12896</v>
      </c>
      <c r="G5263" t="s">
        <v>17722</v>
      </c>
      <c r="H5263" s="1">
        <v>44966</v>
      </c>
      <c r="I5263" t="s">
        <v>572</v>
      </c>
      <c r="J5263" t="s">
        <v>18606</v>
      </c>
    </row>
    <row r="5264" spans="1:10" x14ac:dyDescent="0.25">
      <c r="A5264" t="s">
        <v>10495</v>
      </c>
      <c r="B5264">
        <v>709169</v>
      </c>
      <c r="C5264">
        <v>324637</v>
      </c>
      <c r="D5264" t="s">
        <v>10496</v>
      </c>
      <c r="E5264" t="s">
        <v>1477</v>
      </c>
      <c r="F5264" t="s">
        <v>24509</v>
      </c>
      <c r="G5264" t="s">
        <v>17737</v>
      </c>
      <c r="H5264" s="1">
        <v>44511</v>
      </c>
      <c r="I5264" t="s">
        <v>3081</v>
      </c>
      <c r="J5264" t="s">
        <v>24510</v>
      </c>
    </row>
    <row r="5265" spans="1:10" x14ac:dyDescent="0.25">
      <c r="A5265" t="s">
        <v>24511</v>
      </c>
      <c r="B5265">
        <v>653994</v>
      </c>
      <c r="C5265">
        <v>346665</v>
      </c>
      <c r="D5265" t="s">
        <v>24512</v>
      </c>
      <c r="E5265" t="s">
        <v>51</v>
      </c>
      <c r="F5265" t="s">
        <v>24513</v>
      </c>
      <c r="G5265" t="s">
        <v>17810</v>
      </c>
      <c r="H5265" s="1">
        <v>43783</v>
      </c>
      <c r="I5265" t="s">
        <v>65</v>
      </c>
      <c r="J5265" t="s">
        <v>20460</v>
      </c>
    </row>
    <row r="5266" spans="1:10" x14ac:dyDescent="0.25">
      <c r="A5266" t="s">
        <v>2237</v>
      </c>
      <c r="B5266">
        <v>721892</v>
      </c>
      <c r="C5266">
        <v>77639</v>
      </c>
      <c r="E5266" t="s">
        <v>21</v>
      </c>
      <c r="F5266" t="s">
        <v>24514</v>
      </c>
      <c r="G5266" t="s">
        <v>17737</v>
      </c>
      <c r="H5266" s="1">
        <v>43529</v>
      </c>
      <c r="I5266" t="s">
        <v>645</v>
      </c>
      <c r="J5266" t="s">
        <v>24515</v>
      </c>
    </row>
    <row r="5267" spans="1:10" x14ac:dyDescent="0.25">
      <c r="A5267" t="s">
        <v>7150</v>
      </c>
      <c r="B5267">
        <v>721895</v>
      </c>
      <c r="C5267">
        <v>314175</v>
      </c>
      <c r="D5267" t="s">
        <v>7151</v>
      </c>
      <c r="E5267" t="s">
        <v>74</v>
      </c>
      <c r="F5267" t="s">
        <v>7152</v>
      </c>
      <c r="G5267" t="s">
        <v>17722</v>
      </c>
      <c r="H5267" s="1">
        <v>43538</v>
      </c>
      <c r="I5267" t="s">
        <v>136</v>
      </c>
      <c r="J5267" t="s">
        <v>24516</v>
      </c>
    </row>
    <row r="5268" spans="1:10" x14ac:dyDescent="0.25">
      <c r="A5268" t="s">
        <v>6911</v>
      </c>
      <c r="B5268">
        <v>705850</v>
      </c>
      <c r="C5268">
        <v>140867</v>
      </c>
      <c r="D5268" t="s">
        <v>6912</v>
      </c>
      <c r="E5268" t="s">
        <v>21</v>
      </c>
      <c r="F5268" t="s">
        <v>6913</v>
      </c>
      <c r="G5268" t="s">
        <v>17831</v>
      </c>
      <c r="H5268" s="1">
        <v>43423</v>
      </c>
      <c r="I5268" t="s">
        <v>44</v>
      </c>
      <c r="J5268" t="s">
        <v>24517</v>
      </c>
    </row>
    <row r="5269" spans="1:10" x14ac:dyDescent="0.25">
      <c r="A5269" t="s">
        <v>1421</v>
      </c>
      <c r="B5269">
        <v>626065</v>
      </c>
      <c r="C5269">
        <v>305685</v>
      </c>
      <c r="D5269" t="s">
        <v>4008</v>
      </c>
      <c r="E5269" t="s">
        <v>33</v>
      </c>
      <c r="F5269" t="s">
        <v>1422</v>
      </c>
      <c r="G5269" t="s">
        <v>17737</v>
      </c>
      <c r="H5269" s="1">
        <v>42968</v>
      </c>
      <c r="I5269" t="s">
        <v>572</v>
      </c>
      <c r="J5269" t="s">
        <v>18161</v>
      </c>
    </row>
    <row r="5270" spans="1:10" x14ac:dyDescent="0.25">
      <c r="A5270" t="s">
        <v>15302</v>
      </c>
      <c r="B5270">
        <v>709057</v>
      </c>
      <c r="C5270">
        <v>288552</v>
      </c>
      <c r="D5270" t="s">
        <v>15303</v>
      </c>
      <c r="E5270" t="s">
        <v>574</v>
      </c>
      <c r="F5270" t="s">
        <v>24518</v>
      </c>
      <c r="G5270" t="s">
        <v>17729</v>
      </c>
      <c r="H5270" s="1"/>
      <c r="I5270" t="s">
        <v>1104</v>
      </c>
      <c r="J5270" t="s">
        <v>24519</v>
      </c>
    </row>
    <row r="5271" spans="1:10" x14ac:dyDescent="0.25">
      <c r="A5271" t="s">
        <v>17449</v>
      </c>
      <c r="B5271">
        <v>711193</v>
      </c>
      <c r="C5271">
        <v>368968</v>
      </c>
      <c r="D5271" t="s">
        <v>17450</v>
      </c>
      <c r="E5271" t="s">
        <v>489</v>
      </c>
      <c r="F5271" t="s">
        <v>24520</v>
      </c>
      <c r="G5271" t="s">
        <v>18131</v>
      </c>
      <c r="H5271" s="1">
        <v>45160</v>
      </c>
      <c r="I5271" t="s">
        <v>7750</v>
      </c>
      <c r="J5271" t="s">
        <v>24521</v>
      </c>
    </row>
    <row r="5272" spans="1:10" x14ac:dyDescent="0.25">
      <c r="A5272" t="s">
        <v>2606</v>
      </c>
      <c r="B5272">
        <v>653185</v>
      </c>
      <c r="C5272">
        <v>340081</v>
      </c>
      <c r="D5272" t="s">
        <v>4716</v>
      </c>
      <c r="E5272" t="s">
        <v>25</v>
      </c>
      <c r="F5272" t="s">
        <v>2607</v>
      </c>
      <c r="G5272" t="s">
        <v>17726</v>
      </c>
      <c r="H5272" s="1">
        <v>43741</v>
      </c>
      <c r="I5272" t="s">
        <v>12</v>
      </c>
      <c r="J5272" t="s">
        <v>18369</v>
      </c>
    </row>
    <row r="5273" spans="1:10" x14ac:dyDescent="0.25">
      <c r="A5273" t="s">
        <v>2704</v>
      </c>
      <c r="B5273">
        <v>654873</v>
      </c>
      <c r="C5273">
        <v>216622</v>
      </c>
      <c r="D5273" t="s">
        <v>4776</v>
      </c>
      <c r="E5273" t="s">
        <v>210</v>
      </c>
      <c r="F5273" t="s">
        <v>2705</v>
      </c>
      <c r="G5273" t="s">
        <v>17737</v>
      </c>
      <c r="H5273" s="1">
        <v>43798</v>
      </c>
      <c r="I5273" t="s">
        <v>212</v>
      </c>
      <c r="J5273" t="s">
        <v>17778</v>
      </c>
    </row>
    <row r="5274" spans="1:10" x14ac:dyDescent="0.25">
      <c r="A5274" t="s">
        <v>11613</v>
      </c>
      <c r="B5274">
        <v>714333</v>
      </c>
      <c r="C5274">
        <v>310560</v>
      </c>
      <c r="D5274" t="s">
        <v>11614</v>
      </c>
      <c r="E5274" t="s">
        <v>1106</v>
      </c>
      <c r="F5274" t="s">
        <v>24522</v>
      </c>
      <c r="G5274" t="s">
        <v>17831</v>
      </c>
      <c r="H5274" s="1">
        <v>44704</v>
      </c>
      <c r="I5274" t="s">
        <v>1191</v>
      </c>
      <c r="J5274" t="s">
        <v>24523</v>
      </c>
    </row>
    <row r="5275" spans="1:10" x14ac:dyDescent="0.25">
      <c r="A5275" t="s">
        <v>3157</v>
      </c>
      <c r="B5275">
        <v>670606</v>
      </c>
      <c r="C5275">
        <v>371298</v>
      </c>
      <c r="D5275" t="s">
        <v>5063</v>
      </c>
      <c r="E5275" t="s">
        <v>404</v>
      </c>
      <c r="F5275" t="s">
        <v>24524</v>
      </c>
      <c r="G5275" t="s">
        <v>17726</v>
      </c>
      <c r="H5275" s="1">
        <v>44174</v>
      </c>
      <c r="I5275" t="s">
        <v>406</v>
      </c>
      <c r="J5275" t="s">
        <v>17787</v>
      </c>
    </row>
    <row r="5276" spans="1:10" x14ac:dyDescent="0.25">
      <c r="A5276" t="s">
        <v>6793</v>
      </c>
      <c r="B5276">
        <v>711437</v>
      </c>
      <c r="C5276">
        <v>94031</v>
      </c>
      <c r="D5276" t="s">
        <v>6794</v>
      </c>
      <c r="E5276" t="s">
        <v>29</v>
      </c>
      <c r="F5276" t="s">
        <v>24525</v>
      </c>
      <c r="G5276" t="s">
        <v>17722</v>
      </c>
      <c r="H5276" s="1">
        <v>43354</v>
      </c>
      <c r="I5276" t="s">
        <v>31</v>
      </c>
      <c r="J5276" t="s">
        <v>24526</v>
      </c>
    </row>
    <row r="5277" spans="1:10" x14ac:dyDescent="0.25">
      <c r="A5277" t="s">
        <v>8808</v>
      </c>
      <c r="B5277">
        <v>680606</v>
      </c>
      <c r="C5277">
        <v>325723</v>
      </c>
      <c r="D5277" t="s">
        <v>8809</v>
      </c>
      <c r="E5277" t="s">
        <v>33</v>
      </c>
      <c r="F5277" t="s">
        <v>8810</v>
      </c>
      <c r="G5277" t="s">
        <v>17810</v>
      </c>
      <c r="H5277" s="1">
        <v>44218</v>
      </c>
      <c r="I5277" t="s">
        <v>138</v>
      </c>
      <c r="J5277" t="s">
        <v>24527</v>
      </c>
    </row>
    <row r="5278" spans="1:10" x14ac:dyDescent="0.25">
      <c r="A5278" t="s">
        <v>11151</v>
      </c>
      <c r="B5278">
        <v>721002</v>
      </c>
      <c r="C5278">
        <v>316476</v>
      </c>
      <c r="D5278" t="s">
        <v>11152</v>
      </c>
      <c r="E5278" t="s">
        <v>574</v>
      </c>
      <c r="F5278" t="s">
        <v>11153</v>
      </c>
      <c r="G5278" t="s">
        <v>17729</v>
      </c>
      <c r="H5278" s="1">
        <v>44638</v>
      </c>
      <c r="I5278" t="s">
        <v>1104</v>
      </c>
      <c r="J5278" t="s">
        <v>24528</v>
      </c>
    </row>
    <row r="5279" spans="1:10" x14ac:dyDescent="0.25">
      <c r="A5279" t="s">
        <v>24529</v>
      </c>
      <c r="B5279">
        <v>619676</v>
      </c>
      <c r="C5279">
        <v>291567</v>
      </c>
      <c r="E5279" t="s">
        <v>74</v>
      </c>
      <c r="F5279" t="s">
        <v>24530</v>
      </c>
      <c r="G5279" t="s">
        <v>17737</v>
      </c>
      <c r="H5279" s="1">
        <v>43200</v>
      </c>
      <c r="I5279" t="s">
        <v>75</v>
      </c>
      <c r="J5279" t="s">
        <v>18102</v>
      </c>
    </row>
    <row r="5280" spans="1:10" x14ac:dyDescent="0.25">
      <c r="A5280" t="s">
        <v>9117</v>
      </c>
      <c r="B5280">
        <v>708732</v>
      </c>
      <c r="C5280">
        <v>312116</v>
      </c>
      <c r="D5280" t="s">
        <v>9118</v>
      </c>
      <c r="E5280" t="s">
        <v>1106</v>
      </c>
      <c r="F5280" t="s">
        <v>9119</v>
      </c>
      <c r="G5280" t="s">
        <v>17836</v>
      </c>
      <c r="H5280" s="1">
        <v>44274</v>
      </c>
      <c r="I5280" t="s">
        <v>12</v>
      </c>
      <c r="J5280" t="s">
        <v>24531</v>
      </c>
    </row>
    <row r="5281" spans="1:10" x14ac:dyDescent="0.25">
      <c r="A5281" t="s">
        <v>14135</v>
      </c>
      <c r="B5281">
        <v>707511</v>
      </c>
      <c r="C5281">
        <v>366493</v>
      </c>
      <c r="D5281" t="s">
        <v>14136</v>
      </c>
      <c r="E5281" t="s">
        <v>884</v>
      </c>
      <c r="F5281" t="s">
        <v>14137</v>
      </c>
      <c r="G5281" t="s">
        <v>17722</v>
      </c>
      <c r="H5281" s="1">
        <v>45174</v>
      </c>
      <c r="I5281" t="s">
        <v>886</v>
      </c>
      <c r="J5281" t="s">
        <v>24532</v>
      </c>
    </row>
    <row r="5282" spans="1:10" x14ac:dyDescent="0.25">
      <c r="A5282" t="s">
        <v>15792</v>
      </c>
      <c r="B5282">
        <v>21967</v>
      </c>
      <c r="C5282">
        <v>42222</v>
      </c>
      <c r="D5282" t="s">
        <v>15793</v>
      </c>
      <c r="E5282" t="s">
        <v>7</v>
      </c>
      <c r="F5282" t="s">
        <v>24533</v>
      </c>
      <c r="G5282" t="s">
        <v>17737</v>
      </c>
      <c r="H5282" s="1">
        <v>42613</v>
      </c>
      <c r="I5282" t="s">
        <v>9</v>
      </c>
      <c r="J5282" t="s">
        <v>24534</v>
      </c>
    </row>
    <row r="5283" spans="1:10" x14ac:dyDescent="0.25">
      <c r="A5283" t="s">
        <v>5706</v>
      </c>
      <c r="B5283">
        <v>716095</v>
      </c>
      <c r="C5283">
        <v>267397</v>
      </c>
      <c r="D5283" t="s">
        <v>5707</v>
      </c>
      <c r="E5283" t="s">
        <v>120</v>
      </c>
      <c r="F5283" t="s">
        <v>5708</v>
      </c>
      <c r="G5283" t="s">
        <v>17722</v>
      </c>
      <c r="H5283" s="1">
        <v>42592</v>
      </c>
      <c r="I5283" t="s">
        <v>121</v>
      </c>
      <c r="J5283" t="s">
        <v>24535</v>
      </c>
    </row>
    <row r="5284" spans="1:10" x14ac:dyDescent="0.25">
      <c r="A5284" t="s">
        <v>6457</v>
      </c>
      <c r="B5284">
        <v>717381</v>
      </c>
      <c r="C5284">
        <v>318616</v>
      </c>
      <c r="D5284" t="s">
        <v>6458</v>
      </c>
      <c r="E5284" t="s">
        <v>33</v>
      </c>
      <c r="F5284" t="s">
        <v>6459</v>
      </c>
      <c r="G5284" t="s">
        <v>17920</v>
      </c>
      <c r="H5284" s="1">
        <v>43179</v>
      </c>
      <c r="I5284" t="s">
        <v>360</v>
      </c>
      <c r="J5284" t="s">
        <v>18091</v>
      </c>
    </row>
    <row r="5285" spans="1:10" x14ac:dyDescent="0.25">
      <c r="A5285" t="s">
        <v>925</v>
      </c>
      <c r="B5285">
        <v>691260</v>
      </c>
      <c r="C5285">
        <v>252460</v>
      </c>
      <c r="D5285" t="s">
        <v>3720</v>
      </c>
      <c r="E5285" t="s">
        <v>21</v>
      </c>
      <c r="F5285" t="s">
        <v>24536</v>
      </c>
      <c r="G5285" t="s">
        <v>17753</v>
      </c>
      <c r="H5285" s="1">
        <v>42559</v>
      </c>
      <c r="I5285" t="s">
        <v>743</v>
      </c>
      <c r="J5285" t="s">
        <v>18775</v>
      </c>
    </row>
    <row r="5286" spans="1:10" x14ac:dyDescent="0.25">
      <c r="A5286" t="s">
        <v>9358</v>
      </c>
      <c r="B5286">
        <v>709116</v>
      </c>
      <c r="C5286">
        <v>87506</v>
      </c>
      <c r="D5286" t="s">
        <v>9359</v>
      </c>
      <c r="E5286" t="s">
        <v>14</v>
      </c>
      <c r="F5286" t="s">
        <v>24537</v>
      </c>
      <c r="G5286" t="s">
        <v>17920</v>
      </c>
      <c r="H5286" s="1">
        <v>44316</v>
      </c>
      <c r="I5286" t="s">
        <v>16</v>
      </c>
      <c r="J5286" t="s">
        <v>19095</v>
      </c>
    </row>
    <row r="5287" spans="1:10" x14ac:dyDescent="0.25">
      <c r="A5287" t="s">
        <v>16135</v>
      </c>
      <c r="B5287">
        <v>710859</v>
      </c>
      <c r="C5287">
        <v>353490</v>
      </c>
      <c r="D5287" t="s">
        <v>16136</v>
      </c>
      <c r="E5287" t="s">
        <v>834</v>
      </c>
      <c r="F5287" t="s">
        <v>16137</v>
      </c>
      <c r="G5287" t="s">
        <v>17737</v>
      </c>
      <c r="H5287" s="1">
        <v>43671</v>
      </c>
      <c r="I5287" t="s">
        <v>112</v>
      </c>
      <c r="J5287" t="s">
        <v>24538</v>
      </c>
    </row>
    <row r="5288" spans="1:10" x14ac:dyDescent="0.25">
      <c r="A5288" t="s">
        <v>7738</v>
      </c>
      <c r="B5288">
        <v>713022</v>
      </c>
      <c r="C5288">
        <v>27619</v>
      </c>
      <c r="D5288" t="s">
        <v>7739</v>
      </c>
      <c r="E5288" t="s">
        <v>21</v>
      </c>
      <c r="F5288" t="s">
        <v>24539</v>
      </c>
      <c r="G5288" t="s">
        <v>17722</v>
      </c>
      <c r="H5288" s="1">
        <v>43783</v>
      </c>
      <c r="I5288" t="s">
        <v>23</v>
      </c>
      <c r="J5288" t="s">
        <v>24540</v>
      </c>
    </row>
    <row r="5289" spans="1:10" x14ac:dyDescent="0.25">
      <c r="A5289" t="s">
        <v>15837</v>
      </c>
      <c r="B5289">
        <v>669029</v>
      </c>
      <c r="C5289">
        <v>295034</v>
      </c>
      <c r="D5289" t="s">
        <v>15838</v>
      </c>
      <c r="E5289" t="s">
        <v>130</v>
      </c>
      <c r="F5289" t="s">
        <v>24541</v>
      </c>
      <c r="G5289" t="s">
        <v>17737</v>
      </c>
      <c r="H5289" s="1">
        <v>42773</v>
      </c>
      <c r="I5289" t="s">
        <v>443</v>
      </c>
      <c r="J5289" t="s">
        <v>19882</v>
      </c>
    </row>
    <row r="5290" spans="1:10" x14ac:dyDescent="0.25">
      <c r="A5290" t="s">
        <v>7114</v>
      </c>
      <c r="B5290">
        <v>721105</v>
      </c>
      <c r="C5290">
        <v>297375</v>
      </c>
      <c r="D5290" t="s">
        <v>7115</v>
      </c>
      <c r="E5290" t="s">
        <v>1115</v>
      </c>
      <c r="F5290" t="s">
        <v>24542</v>
      </c>
      <c r="G5290" t="s">
        <v>17722</v>
      </c>
      <c r="H5290" s="1">
        <v>43528</v>
      </c>
      <c r="I5290" t="s">
        <v>1244</v>
      </c>
      <c r="J5290" t="s">
        <v>24543</v>
      </c>
    </row>
    <row r="5291" spans="1:10" x14ac:dyDescent="0.25">
      <c r="A5291" t="s">
        <v>2632</v>
      </c>
      <c r="B5291">
        <v>695428</v>
      </c>
      <c r="C5291">
        <v>351112</v>
      </c>
      <c r="D5291" t="s">
        <v>4733</v>
      </c>
      <c r="E5291" t="s">
        <v>239</v>
      </c>
      <c r="F5291" t="s">
        <v>24544</v>
      </c>
      <c r="G5291" t="s">
        <v>17726</v>
      </c>
      <c r="H5291" s="1">
        <v>43759</v>
      </c>
      <c r="I5291" t="s">
        <v>1111</v>
      </c>
      <c r="J5291" t="s">
        <v>24545</v>
      </c>
    </row>
    <row r="5292" spans="1:10" x14ac:dyDescent="0.25">
      <c r="A5292" t="s">
        <v>762</v>
      </c>
      <c r="B5292">
        <v>704874</v>
      </c>
      <c r="C5292">
        <v>252432</v>
      </c>
      <c r="D5292" t="s">
        <v>3611</v>
      </c>
      <c r="E5292" t="s">
        <v>14</v>
      </c>
      <c r="F5292" t="s">
        <v>763</v>
      </c>
      <c r="G5292" t="s">
        <v>17753</v>
      </c>
      <c r="H5292" s="1">
        <v>42460</v>
      </c>
      <c r="I5292" t="s">
        <v>16</v>
      </c>
      <c r="J5292" t="s">
        <v>24546</v>
      </c>
    </row>
    <row r="5293" spans="1:10" x14ac:dyDescent="0.25">
      <c r="A5293" t="s">
        <v>1950</v>
      </c>
      <c r="B5293">
        <v>693491</v>
      </c>
      <c r="C5293">
        <v>173129</v>
      </c>
      <c r="D5293" t="s">
        <v>4327</v>
      </c>
      <c r="E5293" t="s">
        <v>29</v>
      </c>
      <c r="F5293" t="s">
        <v>24547</v>
      </c>
      <c r="G5293" t="s">
        <v>17737</v>
      </c>
      <c r="H5293" s="1">
        <v>43333</v>
      </c>
      <c r="I5293" t="s">
        <v>100</v>
      </c>
      <c r="J5293" t="s">
        <v>24548</v>
      </c>
    </row>
    <row r="5294" spans="1:10" x14ac:dyDescent="0.25">
      <c r="A5294" t="s">
        <v>10589</v>
      </c>
      <c r="B5294">
        <v>680884</v>
      </c>
      <c r="C5294">
        <v>397057</v>
      </c>
      <c r="D5294" t="s">
        <v>10590</v>
      </c>
      <c r="E5294" t="s">
        <v>21</v>
      </c>
      <c r="F5294" t="s">
        <v>10591</v>
      </c>
      <c r="G5294" t="s">
        <v>17834</v>
      </c>
      <c r="H5294" s="1">
        <v>44533</v>
      </c>
      <c r="I5294" t="s">
        <v>37</v>
      </c>
      <c r="J5294" t="s">
        <v>24549</v>
      </c>
    </row>
    <row r="5295" spans="1:10" x14ac:dyDescent="0.25">
      <c r="A5295" t="s">
        <v>1063</v>
      </c>
      <c r="B5295">
        <v>597672</v>
      </c>
      <c r="C5295">
        <v>35854</v>
      </c>
      <c r="D5295" t="s">
        <v>3803</v>
      </c>
      <c r="E5295" t="s">
        <v>60</v>
      </c>
      <c r="F5295" t="s">
        <v>1064</v>
      </c>
      <c r="G5295" t="s">
        <v>17737</v>
      </c>
      <c r="H5295" s="1">
        <v>42683</v>
      </c>
      <c r="I5295" t="s">
        <v>98</v>
      </c>
      <c r="J5295" t="s">
        <v>17778</v>
      </c>
    </row>
    <row r="5296" spans="1:10" x14ac:dyDescent="0.25">
      <c r="A5296" t="s">
        <v>5785</v>
      </c>
      <c r="B5296">
        <v>711812</v>
      </c>
      <c r="C5296">
        <v>115757</v>
      </c>
      <c r="D5296" t="s">
        <v>5786</v>
      </c>
      <c r="E5296" t="s">
        <v>18</v>
      </c>
      <c r="F5296" t="s">
        <v>24550</v>
      </c>
      <c r="G5296" t="s">
        <v>17920</v>
      </c>
      <c r="H5296" s="1">
        <v>42674</v>
      </c>
      <c r="I5296" t="s">
        <v>19</v>
      </c>
      <c r="J5296" t="s">
        <v>19584</v>
      </c>
    </row>
    <row r="5297" spans="1:10" x14ac:dyDescent="0.25">
      <c r="A5297" t="s">
        <v>352</v>
      </c>
      <c r="B5297">
        <v>692801</v>
      </c>
      <c r="C5297">
        <v>256504</v>
      </c>
      <c r="D5297" t="s">
        <v>3360</v>
      </c>
      <c r="E5297" t="s">
        <v>21</v>
      </c>
      <c r="F5297" t="s">
        <v>24551</v>
      </c>
      <c r="G5297" t="s">
        <v>17753</v>
      </c>
      <c r="H5297" s="1">
        <v>42132</v>
      </c>
      <c r="I5297" t="s">
        <v>344</v>
      </c>
      <c r="J5297" t="s">
        <v>20797</v>
      </c>
    </row>
    <row r="5298" spans="1:10" x14ac:dyDescent="0.25">
      <c r="A5298" t="s">
        <v>8831</v>
      </c>
      <c r="B5298">
        <v>667908</v>
      </c>
      <c r="C5298">
        <v>33950</v>
      </c>
      <c r="D5298" t="s">
        <v>8832</v>
      </c>
      <c r="E5298" t="s">
        <v>25</v>
      </c>
      <c r="F5298" t="s">
        <v>24552</v>
      </c>
      <c r="G5298" t="s">
        <v>17737</v>
      </c>
      <c r="H5298" s="1">
        <v>44223</v>
      </c>
      <c r="I5298" t="s">
        <v>158</v>
      </c>
      <c r="J5298" t="s">
        <v>24553</v>
      </c>
    </row>
    <row r="5299" spans="1:10" x14ac:dyDescent="0.25">
      <c r="A5299" t="s">
        <v>24554</v>
      </c>
      <c r="B5299">
        <v>696349</v>
      </c>
      <c r="C5299">
        <v>106925</v>
      </c>
      <c r="E5299" t="s">
        <v>21</v>
      </c>
      <c r="F5299" t="s">
        <v>24555</v>
      </c>
      <c r="G5299" t="s">
        <v>17737</v>
      </c>
      <c r="H5299" s="1">
        <v>42480</v>
      </c>
      <c r="I5299" t="s">
        <v>645</v>
      </c>
      <c r="J5299" t="s">
        <v>24556</v>
      </c>
    </row>
    <row r="5300" spans="1:10" x14ac:dyDescent="0.25">
      <c r="A5300" t="s">
        <v>11853</v>
      </c>
      <c r="B5300">
        <v>708816</v>
      </c>
      <c r="C5300">
        <v>402818</v>
      </c>
      <c r="D5300" t="s">
        <v>11854</v>
      </c>
      <c r="E5300" t="s">
        <v>21</v>
      </c>
      <c r="F5300" t="s">
        <v>24557</v>
      </c>
      <c r="G5300" t="s">
        <v>17729</v>
      </c>
      <c r="H5300" s="1">
        <v>44746</v>
      </c>
      <c r="I5300" t="s">
        <v>344</v>
      </c>
      <c r="J5300" t="s">
        <v>24558</v>
      </c>
    </row>
    <row r="5301" spans="1:10" x14ac:dyDescent="0.25">
      <c r="A5301" t="s">
        <v>1712</v>
      </c>
      <c r="B5301">
        <v>677580</v>
      </c>
      <c r="C5301">
        <v>351576</v>
      </c>
      <c r="D5301" t="s">
        <v>4186</v>
      </c>
      <c r="E5301" t="s">
        <v>293</v>
      </c>
      <c r="F5301" t="s">
        <v>1713</v>
      </c>
      <c r="G5301" t="s">
        <v>17737</v>
      </c>
      <c r="H5301" s="1">
        <v>43185</v>
      </c>
      <c r="I5301" t="s">
        <v>294</v>
      </c>
      <c r="J5301" t="s">
        <v>24559</v>
      </c>
    </row>
    <row r="5302" spans="1:10" x14ac:dyDescent="0.25">
      <c r="A5302" t="s">
        <v>2821</v>
      </c>
      <c r="B5302">
        <v>712819</v>
      </c>
      <c r="C5302">
        <v>286852</v>
      </c>
      <c r="D5302" t="s">
        <v>4854</v>
      </c>
      <c r="E5302" t="s">
        <v>51</v>
      </c>
      <c r="F5302" t="s">
        <v>24560</v>
      </c>
      <c r="G5302" t="s">
        <v>17737</v>
      </c>
      <c r="H5302" s="1">
        <v>43889</v>
      </c>
      <c r="I5302" t="s">
        <v>815</v>
      </c>
      <c r="J5302" t="s">
        <v>24561</v>
      </c>
    </row>
    <row r="5303" spans="1:10" x14ac:dyDescent="0.25">
      <c r="A5303" t="s">
        <v>692</v>
      </c>
      <c r="B5303">
        <v>588612</v>
      </c>
      <c r="C5303">
        <v>292199</v>
      </c>
      <c r="D5303" t="s">
        <v>3568</v>
      </c>
      <c r="E5303" t="s">
        <v>585</v>
      </c>
      <c r="F5303" t="s">
        <v>24562</v>
      </c>
      <c r="G5303" t="s">
        <v>17737</v>
      </c>
      <c r="H5303" s="1">
        <v>42412</v>
      </c>
      <c r="I5303" t="s">
        <v>117</v>
      </c>
      <c r="J5303" t="s">
        <v>24563</v>
      </c>
    </row>
    <row r="5304" spans="1:10" x14ac:dyDescent="0.25">
      <c r="A5304" t="s">
        <v>2776</v>
      </c>
      <c r="B5304">
        <v>683988</v>
      </c>
      <c r="C5304">
        <v>193897</v>
      </c>
      <c r="D5304" t="s">
        <v>4826</v>
      </c>
      <c r="E5304" t="s">
        <v>18</v>
      </c>
      <c r="F5304" t="s">
        <v>24564</v>
      </c>
      <c r="G5304" t="s">
        <v>17737</v>
      </c>
      <c r="H5304" s="1">
        <v>43860</v>
      </c>
      <c r="I5304" t="s">
        <v>12</v>
      </c>
      <c r="J5304" t="s">
        <v>20632</v>
      </c>
    </row>
    <row r="5305" spans="1:10" x14ac:dyDescent="0.25">
      <c r="A5305" t="s">
        <v>1650</v>
      </c>
      <c r="B5305">
        <v>712026</v>
      </c>
      <c r="C5305">
        <v>13200</v>
      </c>
      <c r="D5305" t="s">
        <v>4149</v>
      </c>
      <c r="E5305" t="s">
        <v>123</v>
      </c>
      <c r="F5305" t="s">
        <v>1651</v>
      </c>
      <c r="G5305" t="s">
        <v>17737</v>
      </c>
      <c r="H5305" s="1">
        <v>43143</v>
      </c>
      <c r="I5305" t="s">
        <v>109</v>
      </c>
      <c r="J5305" t="s">
        <v>24565</v>
      </c>
    </row>
    <row r="5306" spans="1:10" x14ac:dyDescent="0.25">
      <c r="A5306" t="s">
        <v>12996</v>
      </c>
      <c r="B5306">
        <v>696901</v>
      </c>
      <c r="C5306">
        <v>377745</v>
      </c>
      <c r="D5306" t="s">
        <v>12997</v>
      </c>
      <c r="E5306" t="s">
        <v>48</v>
      </c>
      <c r="F5306" t="s">
        <v>24566</v>
      </c>
      <c r="G5306" t="s">
        <v>17722</v>
      </c>
      <c r="H5306" s="1">
        <v>44981</v>
      </c>
      <c r="I5306" t="s">
        <v>187</v>
      </c>
      <c r="J5306" t="s">
        <v>24567</v>
      </c>
    </row>
    <row r="5307" spans="1:10" x14ac:dyDescent="0.25">
      <c r="A5307" t="s">
        <v>6074</v>
      </c>
      <c r="B5307">
        <v>704908</v>
      </c>
      <c r="C5307">
        <v>306072</v>
      </c>
      <c r="D5307" t="s">
        <v>6075</v>
      </c>
      <c r="E5307" t="s">
        <v>287</v>
      </c>
      <c r="F5307" t="s">
        <v>6076</v>
      </c>
      <c r="G5307" t="s">
        <v>17722</v>
      </c>
      <c r="H5307" s="1">
        <v>42929</v>
      </c>
      <c r="I5307" t="s">
        <v>535</v>
      </c>
      <c r="J5307" t="s">
        <v>20067</v>
      </c>
    </row>
    <row r="5308" spans="1:10" x14ac:dyDescent="0.25">
      <c r="A5308" t="s">
        <v>7864</v>
      </c>
      <c r="B5308">
        <v>702414</v>
      </c>
      <c r="C5308">
        <v>44802</v>
      </c>
      <c r="D5308" t="s">
        <v>7865</v>
      </c>
      <c r="E5308" t="s">
        <v>130</v>
      </c>
      <c r="F5308" t="s">
        <v>24568</v>
      </c>
      <c r="G5308" t="s">
        <v>17722</v>
      </c>
      <c r="H5308" s="1">
        <v>43864</v>
      </c>
      <c r="I5308" t="s">
        <v>1912</v>
      </c>
      <c r="J5308" t="s">
        <v>24569</v>
      </c>
    </row>
    <row r="5309" spans="1:10" x14ac:dyDescent="0.25">
      <c r="A5309" t="s">
        <v>14901</v>
      </c>
      <c r="B5309">
        <v>713037</v>
      </c>
      <c r="C5309">
        <v>153161</v>
      </c>
      <c r="D5309" t="s">
        <v>14902</v>
      </c>
      <c r="E5309" t="s">
        <v>146</v>
      </c>
      <c r="F5309" t="s">
        <v>24570</v>
      </c>
      <c r="G5309" t="s">
        <v>17936</v>
      </c>
      <c r="H5309" s="1">
        <v>45322</v>
      </c>
      <c r="I5309" t="s">
        <v>263</v>
      </c>
      <c r="J5309" t="s">
        <v>24571</v>
      </c>
    </row>
    <row r="5310" spans="1:10" x14ac:dyDescent="0.25">
      <c r="A5310" t="s">
        <v>1388</v>
      </c>
      <c r="B5310">
        <v>598615</v>
      </c>
      <c r="C5310">
        <v>73411</v>
      </c>
      <c r="D5310" t="s">
        <v>3990</v>
      </c>
      <c r="E5310" t="s">
        <v>67</v>
      </c>
      <c r="F5310" t="s">
        <v>1389</v>
      </c>
      <c r="G5310" t="s">
        <v>17737</v>
      </c>
      <c r="H5310" s="1">
        <v>42930</v>
      </c>
      <c r="I5310" t="s">
        <v>12</v>
      </c>
      <c r="J5310" t="s">
        <v>24572</v>
      </c>
    </row>
    <row r="5311" spans="1:10" x14ac:dyDescent="0.25">
      <c r="A5311" t="s">
        <v>14574</v>
      </c>
      <c r="B5311">
        <v>713012</v>
      </c>
      <c r="C5311">
        <v>411420</v>
      </c>
      <c r="D5311" t="s">
        <v>14575</v>
      </c>
      <c r="E5311" t="s">
        <v>1106</v>
      </c>
      <c r="F5311" t="s">
        <v>14576</v>
      </c>
      <c r="G5311" t="s">
        <v>17871</v>
      </c>
      <c r="H5311" s="1">
        <v>45254</v>
      </c>
      <c r="I5311" t="s">
        <v>2300</v>
      </c>
      <c r="J5311" t="s">
        <v>24573</v>
      </c>
    </row>
    <row r="5312" spans="1:10" x14ac:dyDescent="0.25">
      <c r="A5312" t="s">
        <v>11489</v>
      </c>
      <c r="B5312">
        <v>691222</v>
      </c>
      <c r="C5312">
        <v>178873</v>
      </c>
      <c r="D5312" t="s">
        <v>11490</v>
      </c>
      <c r="E5312" t="s">
        <v>21</v>
      </c>
      <c r="F5312" t="s">
        <v>24574</v>
      </c>
      <c r="G5312" t="s">
        <v>17722</v>
      </c>
      <c r="H5312" s="1">
        <v>44686</v>
      </c>
      <c r="I5312" t="s">
        <v>23</v>
      </c>
      <c r="J5312" t="s">
        <v>17844</v>
      </c>
    </row>
    <row r="5313" spans="1:10" x14ac:dyDescent="0.25">
      <c r="A5313" t="s">
        <v>5752</v>
      </c>
      <c r="B5313">
        <v>710557</v>
      </c>
      <c r="C5313">
        <v>14983</v>
      </c>
      <c r="D5313" t="s">
        <v>5753</v>
      </c>
      <c r="E5313" t="s">
        <v>51</v>
      </c>
      <c r="F5313" t="s">
        <v>24575</v>
      </c>
      <c r="G5313" t="s">
        <v>17722</v>
      </c>
      <c r="H5313" s="1">
        <v>42646</v>
      </c>
      <c r="I5313" t="s">
        <v>52</v>
      </c>
      <c r="J5313" t="s">
        <v>24576</v>
      </c>
    </row>
    <row r="5314" spans="1:10" x14ac:dyDescent="0.25">
      <c r="A5314" t="s">
        <v>481</v>
      </c>
      <c r="B5314">
        <v>593163</v>
      </c>
      <c r="C5314">
        <v>274656</v>
      </c>
      <c r="D5314" t="s">
        <v>3438</v>
      </c>
      <c r="E5314" t="s">
        <v>482</v>
      </c>
      <c r="F5314" t="s">
        <v>24577</v>
      </c>
      <c r="G5314" t="s">
        <v>17737</v>
      </c>
      <c r="H5314" s="1">
        <v>42207</v>
      </c>
      <c r="I5314" t="s">
        <v>12</v>
      </c>
      <c r="J5314" t="s">
        <v>24578</v>
      </c>
    </row>
    <row r="5315" spans="1:10" x14ac:dyDescent="0.25">
      <c r="A5315" t="s">
        <v>6221</v>
      </c>
      <c r="B5315">
        <v>683572</v>
      </c>
      <c r="C5315">
        <v>6907</v>
      </c>
      <c r="D5315" t="s">
        <v>6222</v>
      </c>
      <c r="E5315" t="s">
        <v>51</v>
      </c>
      <c r="F5315" t="s">
        <v>6223</v>
      </c>
      <c r="G5315" t="s">
        <v>17834</v>
      </c>
      <c r="H5315" s="1">
        <v>43032</v>
      </c>
      <c r="I5315" t="s">
        <v>394</v>
      </c>
      <c r="J5315" t="s">
        <v>24579</v>
      </c>
    </row>
    <row r="5316" spans="1:10" x14ac:dyDescent="0.25">
      <c r="A5316" t="s">
        <v>15895</v>
      </c>
      <c r="B5316">
        <v>612458</v>
      </c>
      <c r="C5316">
        <v>327388</v>
      </c>
      <c r="D5316" t="s">
        <v>15896</v>
      </c>
      <c r="E5316" t="s">
        <v>18</v>
      </c>
      <c r="F5316" t="s">
        <v>24580</v>
      </c>
      <c r="G5316" t="s">
        <v>17737</v>
      </c>
      <c r="H5316" s="1">
        <v>42929</v>
      </c>
      <c r="I5316" t="s">
        <v>12</v>
      </c>
      <c r="J5316" t="s">
        <v>17778</v>
      </c>
    </row>
    <row r="5317" spans="1:10" x14ac:dyDescent="0.25">
      <c r="A5317" t="s">
        <v>17330</v>
      </c>
      <c r="B5317">
        <v>707263</v>
      </c>
      <c r="C5317">
        <v>252488</v>
      </c>
      <c r="D5317" t="s">
        <v>17331</v>
      </c>
      <c r="E5317" t="s">
        <v>21</v>
      </c>
      <c r="F5317" t="s">
        <v>24581</v>
      </c>
      <c r="G5317" t="s">
        <v>18213</v>
      </c>
      <c r="H5317" s="1">
        <v>45076</v>
      </c>
      <c r="I5317" t="s">
        <v>214</v>
      </c>
      <c r="J5317" t="s">
        <v>24582</v>
      </c>
    </row>
    <row r="5318" spans="1:10" x14ac:dyDescent="0.25">
      <c r="A5318" t="s">
        <v>10420</v>
      </c>
      <c r="B5318">
        <v>710311</v>
      </c>
      <c r="C5318">
        <v>168052</v>
      </c>
      <c r="D5318" t="s">
        <v>10421</v>
      </c>
      <c r="E5318" t="s">
        <v>287</v>
      </c>
      <c r="F5318" t="s">
        <v>10422</v>
      </c>
      <c r="G5318" t="s">
        <v>17799</v>
      </c>
      <c r="H5318" s="1">
        <v>44497</v>
      </c>
      <c r="I5318" t="s">
        <v>288</v>
      </c>
      <c r="J5318" t="s">
        <v>24583</v>
      </c>
    </row>
    <row r="5319" spans="1:10" x14ac:dyDescent="0.25">
      <c r="A5319" t="s">
        <v>1580</v>
      </c>
      <c r="B5319">
        <v>711076</v>
      </c>
      <c r="C5319">
        <v>131607</v>
      </c>
      <c r="D5319" t="s">
        <v>4104</v>
      </c>
      <c r="E5319" t="s">
        <v>29</v>
      </c>
      <c r="F5319" t="s">
        <v>24584</v>
      </c>
      <c r="G5319" t="s">
        <v>17726</v>
      </c>
      <c r="H5319" s="1">
        <v>43089</v>
      </c>
      <c r="I5319" t="s">
        <v>100</v>
      </c>
      <c r="J5319" t="s">
        <v>24585</v>
      </c>
    </row>
    <row r="5320" spans="1:10" x14ac:dyDescent="0.25">
      <c r="A5320" t="s">
        <v>12150</v>
      </c>
      <c r="B5320">
        <v>694700</v>
      </c>
      <c r="C5320">
        <v>28534</v>
      </c>
      <c r="D5320" t="s">
        <v>12151</v>
      </c>
      <c r="E5320" t="s">
        <v>48</v>
      </c>
      <c r="F5320" t="s">
        <v>24586</v>
      </c>
      <c r="G5320" t="s">
        <v>17722</v>
      </c>
      <c r="H5320" s="1">
        <v>44817</v>
      </c>
      <c r="I5320" t="s">
        <v>114</v>
      </c>
      <c r="J5320" t="s">
        <v>17723</v>
      </c>
    </row>
    <row r="5321" spans="1:10" x14ac:dyDescent="0.25">
      <c r="A5321" t="s">
        <v>16316</v>
      </c>
      <c r="B5321">
        <v>700869</v>
      </c>
      <c r="C5321">
        <v>203888</v>
      </c>
      <c r="D5321" t="s">
        <v>16317</v>
      </c>
      <c r="E5321" t="s">
        <v>116</v>
      </c>
      <c r="F5321" t="s">
        <v>16318</v>
      </c>
      <c r="G5321" t="s">
        <v>17737</v>
      </c>
      <c r="H5321" s="1">
        <v>44124</v>
      </c>
      <c r="I5321" t="s">
        <v>335</v>
      </c>
      <c r="J5321" t="s">
        <v>24587</v>
      </c>
    </row>
    <row r="5322" spans="1:10" x14ac:dyDescent="0.25">
      <c r="A5322" t="s">
        <v>24588</v>
      </c>
      <c r="B5322">
        <v>680935</v>
      </c>
      <c r="C5322">
        <v>276618</v>
      </c>
      <c r="E5322" t="s">
        <v>834</v>
      </c>
      <c r="F5322" t="s">
        <v>24589</v>
      </c>
      <c r="G5322" t="s">
        <v>17737</v>
      </c>
      <c r="H5322" s="1">
        <v>42828</v>
      </c>
      <c r="I5322" t="s">
        <v>112</v>
      </c>
      <c r="J5322" t="s">
        <v>24590</v>
      </c>
    </row>
    <row r="5323" spans="1:10" x14ac:dyDescent="0.25">
      <c r="A5323" t="s">
        <v>6207</v>
      </c>
      <c r="B5323">
        <v>692446</v>
      </c>
      <c r="C5323">
        <v>46047</v>
      </c>
      <c r="D5323" t="s">
        <v>6208</v>
      </c>
      <c r="E5323" t="s">
        <v>48</v>
      </c>
      <c r="F5323" t="s">
        <v>6209</v>
      </c>
      <c r="G5323" t="s">
        <v>17722</v>
      </c>
      <c r="H5323" s="1">
        <v>43029</v>
      </c>
      <c r="I5323" t="s">
        <v>134</v>
      </c>
      <c r="J5323" t="s">
        <v>24591</v>
      </c>
    </row>
    <row r="5324" spans="1:10" x14ac:dyDescent="0.25">
      <c r="A5324" t="s">
        <v>2140</v>
      </c>
      <c r="B5324">
        <v>720193</v>
      </c>
      <c r="C5324">
        <v>336067</v>
      </c>
      <c r="D5324" t="s">
        <v>4438</v>
      </c>
      <c r="E5324" t="s">
        <v>2057</v>
      </c>
      <c r="F5324" t="s">
        <v>2141</v>
      </c>
      <c r="G5324" t="s">
        <v>17726</v>
      </c>
      <c r="H5324" s="1">
        <v>43454</v>
      </c>
      <c r="I5324" t="s">
        <v>2059</v>
      </c>
      <c r="J5324" t="s">
        <v>24592</v>
      </c>
    </row>
    <row r="5325" spans="1:10" x14ac:dyDescent="0.25">
      <c r="A5325" t="s">
        <v>8629</v>
      </c>
      <c r="B5325">
        <v>712793</v>
      </c>
      <c r="C5325">
        <v>196239</v>
      </c>
      <c r="D5325" t="s">
        <v>8630</v>
      </c>
      <c r="E5325" t="s">
        <v>29</v>
      </c>
      <c r="F5325" t="s">
        <v>24593</v>
      </c>
      <c r="G5325" t="s">
        <v>17920</v>
      </c>
      <c r="H5325" s="1">
        <v>44165</v>
      </c>
      <c r="I5325" t="s">
        <v>31</v>
      </c>
      <c r="J5325" t="s">
        <v>24594</v>
      </c>
    </row>
    <row r="5326" spans="1:10" x14ac:dyDescent="0.25">
      <c r="A5326" t="s">
        <v>5575</v>
      </c>
      <c r="B5326">
        <v>705919</v>
      </c>
      <c r="C5326">
        <v>157674</v>
      </c>
      <c r="D5326" t="s">
        <v>5576</v>
      </c>
      <c r="E5326" t="s">
        <v>14</v>
      </c>
      <c r="F5326" t="s">
        <v>5577</v>
      </c>
      <c r="G5326" t="s">
        <v>17722</v>
      </c>
      <c r="H5326" s="1">
        <v>42461</v>
      </c>
      <c r="I5326" t="s">
        <v>16</v>
      </c>
      <c r="J5326" t="s">
        <v>24595</v>
      </c>
    </row>
    <row r="5327" spans="1:10" x14ac:dyDescent="0.25">
      <c r="A5327" t="s">
        <v>2910</v>
      </c>
      <c r="B5327">
        <v>709928</v>
      </c>
      <c r="C5327">
        <v>382053</v>
      </c>
      <c r="D5327" t="s">
        <v>4914</v>
      </c>
      <c r="E5327" t="s">
        <v>51</v>
      </c>
      <c r="F5327" t="s">
        <v>24596</v>
      </c>
      <c r="G5327" t="s">
        <v>17726</v>
      </c>
      <c r="H5327" s="1">
        <v>44011</v>
      </c>
      <c r="I5327" t="s">
        <v>52</v>
      </c>
      <c r="J5327" t="s">
        <v>24597</v>
      </c>
    </row>
    <row r="5328" spans="1:10" x14ac:dyDescent="0.25">
      <c r="A5328" t="s">
        <v>5604</v>
      </c>
      <c r="B5328">
        <v>720551</v>
      </c>
      <c r="C5328">
        <v>279312</v>
      </c>
      <c r="D5328" t="s">
        <v>5605</v>
      </c>
      <c r="E5328" t="s">
        <v>678</v>
      </c>
      <c r="F5328" t="s">
        <v>5606</v>
      </c>
      <c r="G5328" t="s">
        <v>17834</v>
      </c>
      <c r="H5328" s="1">
        <v>42495</v>
      </c>
      <c r="I5328" t="s">
        <v>680</v>
      </c>
      <c r="J5328" t="s">
        <v>17835</v>
      </c>
    </row>
    <row r="5329" spans="1:10" x14ac:dyDescent="0.25">
      <c r="A5329" t="s">
        <v>14118</v>
      </c>
      <c r="B5329">
        <v>709915</v>
      </c>
      <c r="C5329">
        <v>414476</v>
      </c>
      <c r="D5329" t="s">
        <v>14119</v>
      </c>
      <c r="E5329" t="s">
        <v>466</v>
      </c>
      <c r="F5329" t="s">
        <v>24598</v>
      </c>
      <c r="G5329" t="s">
        <v>17789</v>
      </c>
      <c r="H5329" s="1">
        <v>45169</v>
      </c>
      <c r="I5329" t="s">
        <v>714</v>
      </c>
      <c r="J5329" t="s">
        <v>18441</v>
      </c>
    </row>
    <row r="5330" spans="1:10" x14ac:dyDescent="0.25">
      <c r="A5330" t="s">
        <v>7052</v>
      </c>
      <c r="B5330">
        <v>711779</v>
      </c>
      <c r="C5330">
        <v>60111</v>
      </c>
      <c r="D5330" t="s">
        <v>7053</v>
      </c>
      <c r="E5330" t="s">
        <v>130</v>
      </c>
      <c r="F5330" t="s">
        <v>24599</v>
      </c>
      <c r="G5330" t="s">
        <v>17834</v>
      </c>
      <c r="H5330" s="1">
        <v>43509</v>
      </c>
      <c r="I5330" t="s">
        <v>443</v>
      </c>
      <c r="J5330" t="s">
        <v>24600</v>
      </c>
    </row>
    <row r="5331" spans="1:10" x14ac:dyDescent="0.25">
      <c r="A5331" t="s">
        <v>11507</v>
      </c>
      <c r="B5331">
        <v>705268</v>
      </c>
      <c r="C5331">
        <v>403068</v>
      </c>
      <c r="D5331" t="s">
        <v>11508</v>
      </c>
      <c r="E5331" t="s">
        <v>772</v>
      </c>
      <c r="F5331" t="s">
        <v>11509</v>
      </c>
      <c r="G5331" t="s">
        <v>17920</v>
      </c>
      <c r="H5331" s="1">
        <v>44687</v>
      </c>
      <c r="I5331" t="s">
        <v>774</v>
      </c>
      <c r="J5331" t="s">
        <v>24601</v>
      </c>
    </row>
    <row r="5332" spans="1:10" x14ac:dyDescent="0.25">
      <c r="A5332" t="s">
        <v>11288</v>
      </c>
      <c r="B5332">
        <v>720588</v>
      </c>
      <c r="C5332">
        <v>399728</v>
      </c>
      <c r="D5332" t="s">
        <v>11289</v>
      </c>
      <c r="E5332" t="s">
        <v>574</v>
      </c>
      <c r="F5332" t="s">
        <v>24602</v>
      </c>
      <c r="G5332" t="s">
        <v>17737</v>
      </c>
      <c r="H5332" s="1">
        <v>44652</v>
      </c>
      <c r="I5332" t="s">
        <v>7358</v>
      </c>
      <c r="J5332" t="s">
        <v>24603</v>
      </c>
    </row>
    <row r="5333" spans="1:10" x14ac:dyDescent="0.25">
      <c r="A5333" t="s">
        <v>5235</v>
      </c>
      <c r="B5333">
        <v>695248</v>
      </c>
      <c r="C5333">
        <v>71446</v>
      </c>
      <c r="E5333" t="s">
        <v>51</v>
      </c>
      <c r="F5333" t="s">
        <v>24604</v>
      </c>
      <c r="G5333" t="s">
        <v>17729</v>
      </c>
      <c r="H5333" s="1">
        <v>41887</v>
      </c>
      <c r="I5333" t="s">
        <v>52</v>
      </c>
      <c r="J5333" t="s">
        <v>20208</v>
      </c>
    </row>
    <row r="5334" spans="1:10" x14ac:dyDescent="0.25">
      <c r="A5334" t="s">
        <v>10342</v>
      </c>
      <c r="B5334">
        <v>695714</v>
      </c>
      <c r="C5334">
        <v>84798</v>
      </c>
      <c r="D5334" t="s">
        <v>10343</v>
      </c>
      <c r="E5334" t="s">
        <v>123</v>
      </c>
      <c r="F5334" t="s">
        <v>24605</v>
      </c>
      <c r="G5334" t="s">
        <v>17722</v>
      </c>
      <c r="H5334" s="1">
        <v>44487</v>
      </c>
      <c r="I5334" t="s">
        <v>109</v>
      </c>
      <c r="J5334" t="s">
        <v>24606</v>
      </c>
    </row>
    <row r="5335" spans="1:10" x14ac:dyDescent="0.25">
      <c r="A5335" t="s">
        <v>2063</v>
      </c>
      <c r="B5335">
        <v>711302</v>
      </c>
      <c r="C5335">
        <v>203911</v>
      </c>
      <c r="D5335" t="s">
        <v>4393</v>
      </c>
      <c r="E5335" t="s">
        <v>225</v>
      </c>
      <c r="F5335" t="s">
        <v>24607</v>
      </c>
      <c r="G5335" t="s">
        <v>17753</v>
      </c>
      <c r="H5335" s="1">
        <v>43410</v>
      </c>
      <c r="I5335" t="s">
        <v>522</v>
      </c>
      <c r="J5335" t="s">
        <v>18795</v>
      </c>
    </row>
    <row r="5336" spans="1:10" x14ac:dyDescent="0.25">
      <c r="A5336" t="s">
        <v>11126</v>
      </c>
      <c r="B5336">
        <v>714732</v>
      </c>
      <c r="C5336">
        <v>29154</v>
      </c>
      <c r="D5336" t="s">
        <v>11127</v>
      </c>
      <c r="E5336" t="s">
        <v>18</v>
      </c>
      <c r="F5336" t="s">
        <v>11128</v>
      </c>
      <c r="G5336" t="s">
        <v>17737</v>
      </c>
      <c r="H5336" s="1">
        <v>44636</v>
      </c>
      <c r="I5336" t="s">
        <v>265</v>
      </c>
      <c r="J5336" t="s">
        <v>24608</v>
      </c>
    </row>
    <row r="5337" spans="1:10" x14ac:dyDescent="0.25">
      <c r="A5337" t="s">
        <v>6601</v>
      </c>
      <c r="B5337">
        <v>703253</v>
      </c>
      <c r="C5337">
        <v>342564</v>
      </c>
      <c r="D5337" t="s">
        <v>6602</v>
      </c>
      <c r="E5337" t="s">
        <v>489</v>
      </c>
      <c r="F5337" t="s">
        <v>6603</v>
      </c>
      <c r="G5337" t="s">
        <v>17733</v>
      </c>
      <c r="H5337" s="1">
        <v>43242</v>
      </c>
      <c r="I5337" t="s">
        <v>1511</v>
      </c>
      <c r="J5337" t="s">
        <v>24609</v>
      </c>
    </row>
    <row r="5338" spans="1:10" x14ac:dyDescent="0.25">
      <c r="A5338" t="s">
        <v>11101</v>
      </c>
      <c r="B5338">
        <v>698355</v>
      </c>
      <c r="C5338">
        <v>36033</v>
      </c>
      <c r="D5338" t="s">
        <v>11102</v>
      </c>
      <c r="E5338" t="s">
        <v>127</v>
      </c>
      <c r="F5338" t="s">
        <v>24610</v>
      </c>
      <c r="G5338" t="s">
        <v>17722</v>
      </c>
      <c r="H5338" s="1">
        <v>44635</v>
      </c>
      <c r="I5338" t="s">
        <v>144</v>
      </c>
      <c r="J5338" t="s">
        <v>24611</v>
      </c>
    </row>
    <row r="5339" spans="1:10" x14ac:dyDescent="0.25">
      <c r="A5339" t="s">
        <v>8027</v>
      </c>
      <c r="B5339">
        <v>720781</v>
      </c>
      <c r="C5339">
        <v>225922</v>
      </c>
      <c r="D5339" t="s">
        <v>8028</v>
      </c>
      <c r="E5339" t="s">
        <v>272</v>
      </c>
      <c r="F5339" t="s">
        <v>8029</v>
      </c>
      <c r="G5339" t="s">
        <v>17733</v>
      </c>
      <c r="H5339" s="1">
        <v>43917</v>
      </c>
      <c r="I5339" t="s">
        <v>805</v>
      </c>
      <c r="J5339" t="s">
        <v>24612</v>
      </c>
    </row>
    <row r="5340" spans="1:10" x14ac:dyDescent="0.25">
      <c r="A5340" t="s">
        <v>14435</v>
      </c>
      <c r="B5340">
        <v>720542</v>
      </c>
      <c r="C5340">
        <v>197395</v>
      </c>
      <c r="D5340" t="s">
        <v>14436</v>
      </c>
      <c r="E5340" t="s">
        <v>67</v>
      </c>
      <c r="F5340" t="s">
        <v>14437</v>
      </c>
      <c r="G5340" t="s">
        <v>17789</v>
      </c>
      <c r="H5340" s="1">
        <v>45238</v>
      </c>
      <c r="I5340" t="s">
        <v>69</v>
      </c>
      <c r="J5340" t="s">
        <v>24613</v>
      </c>
    </row>
    <row r="5341" spans="1:10" x14ac:dyDescent="0.25">
      <c r="A5341" t="s">
        <v>15866</v>
      </c>
      <c r="B5341">
        <v>685672</v>
      </c>
      <c r="C5341">
        <v>312112</v>
      </c>
      <c r="D5341" t="s">
        <v>15867</v>
      </c>
      <c r="E5341" t="s">
        <v>247</v>
      </c>
      <c r="F5341" t="s">
        <v>24614</v>
      </c>
      <c r="G5341" t="s">
        <v>17737</v>
      </c>
      <c r="H5341" s="1">
        <v>42828</v>
      </c>
      <c r="I5341" t="s">
        <v>1108</v>
      </c>
      <c r="J5341" t="s">
        <v>24615</v>
      </c>
    </row>
    <row r="5342" spans="1:10" x14ac:dyDescent="0.25">
      <c r="A5342" t="s">
        <v>1775</v>
      </c>
      <c r="B5342">
        <v>675730</v>
      </c>
      <c r="C5342">
        <v>14761</v>
      </c>
      <c r="D5342" t="s">
        <v>4223</v>
      </c>
      <c r="E5342" t="s">
        <v>21</v>
      </c>
      <c r="F5342" t="s">
        <v>24616</v>
      </c>
      <c r="G5342" t="s">
        <v>17737</v>
      </c>
      <c r="H5342" s="1">
        <v>43228</v>
      </c>
      <c r="I5342" t="s">
        <v>1776</v>
      </c>
      <c r="J5342" t="s">
        <v>24617</v>
      </c>
    </row>
    <row r="5343" spans="1:10" x14ac:dyDescent="0.25">
      <c r="A5343" t="s">
        <v>15227</v>
      </c>
      <c r="B5343">
        <v>709285</v>
      </c>
      <c r="C5343">
        <v>311991</v>
      </c>
      <c r="D5343" t="s">
        <v>15228</v>
      </c>
      <c r="E5343" t="s">
        <v>1106</v>
      </c>
      <c r="F5343" t="s">
        <v>24618</v>
      </c>
      <c r="G5343" t="s">
        <v>17836</v>
      </c>
      <c r="H5343" s="1"/>
      <c r="I5343" t="s">
        <v>1108</v>
      </c>
      <c r="J5343" t="s">
        <v>24619</v>
      </c>
    </row>
    <row r="5344" spans="1:10" x14ac:dyDescent="0.25">
      <c r="A5344" t="s">
        <v>1893</v>
      </c>
      <c r="B5344">
        <v>691264</v>
      </c>
      <c r="C5344">
        <v>326482</v>
      </c>
      <c r="D5344" t="s">
        <v>4293</v>
      </c>
      <c r="E5344" t="s">
        <v>21</v>
      </c>
      <c r="F5344" t="s">
        <v>24620</v>
      </c>
      <c r="G5344" t="s">
        <v>17753</v>
      </c>
      <c r="H5344" s="1">
        <v>43305</v>
      </c>
      <c r="I5344" t="s">
        <v>23</v>
      </c>
      <c r="J5344" t="s">
        <v>17791</v>
      </c>
    </row>
    <row r="5345" spans="1:10" x14ac:dyDescent="0.25">
      <c r="A5345" t="s">
        <v>9332</v>
      </c>
      <c r="B5345">
        <v>675540</v>
      </c>
      <c r="C5345">
        <v>57845</v>
      </c>
      <c r="D5345" t="s">
        <v>9333</v>
      </c>
      <c r="E5345" t="s">
        <v>225</v>
      </c>
      <c r="F5345" t="s">
        <v>24621</v>
      </c>
      <c r="G5345" t="s">
        <v>17726</v>
      </c>
      <c r="H5345" s="1">
        <v>44314</v>
      </c>
      <c r="I5345" t="s">
        <v>226</v>
      </c>
      <c r="J5345" t="s">
        <v>24622</v>
      </c>
    </row>
    <row r="5346" spans="1:10" x14ac:dyDescent="0.25">
      <c r="A5346" t="s">
        <v>14987</v>
      </c>
      <c r="B5346">
        <v>720692</v>
      </c>
      <c r="C5346">
        <v>418058</v>
      </c>
      <c r="D5346" t="s">
        <v>14988</v>
      </c>
      <c r="E5346" t="s">
        <v>489</v>
      </c>
      <c r="F5346" t="s">
        <v>24623</v>
      </c>
      <c r="G5346" t="s">
        <v>17871</v>
      </c>
      <c r="H5346" s="1"/>
      <c r="I5346" t="s">
        <v>8651</v>
      </c>
      <c r="J5346" t="s">
        <v>24624</v>
      </c>
    </row>
    <row r="5347" spans="1:10" x14ac:dyDescent="0.25">
      <c r="A5347" t="s">
        <v>1826</v>
      </c>
      <c r="B5347">
        <v>629010</v>
      </c>
      <c r="C5347">
        <v>239685</v>
      </c>
      <c r="D5347" t="s">
        <v>4255</v>
      </c>
      <c r="E5347" t="s">
        <v>1260</v>
      </c>
      <c r="F5347" t="s">
        <v>1827</v>
      </c>
      <c r="G5347" t="s">
        <v>17753</v>
      </c>
      <c r="H5347" s="1">
        <v>43263</v>
      </c>
      <c r="I5347" t="s">
        <v>406</v>
      </c>
      <c r="J5347" t="s">
        <v>17891</v>
      </c>
    </row>
    <row r="5348" spans="1:10" x14ac:dyDescent="0.25">
      <c r="A5348" t="s">
        <v>383</v>
      </c>
      <c r="B5348">
        <v>581123</v>
      </c>
      <c r="C5348">
        <v>261691</v>
      </c>
      <c r="D5348" t="s">
        <v>3379</v>
      </c>
      <c r="E5348" t="s">
        <v>48</v>
      </c>
      <c r="F5348" t="s">
        <v>24625</v>
      </c>
      <c r="G5348" t="s">
        <v>17737</v>
      </c>
      <c r="H5348" s="1">
        <v>42149</v>
      </c>
      <c r="I5348" t="s">
        <v>187</v>
      </c>
      <c r="J5348" t="s">
        <v>18163</v>
      </c>
    </row>
    <row r="5349" spans="1:10" x14ac:dyDescent="0.25">
      <c r="A5349" t="s">
        <v>10284</v>
      </c>
      <c r="B5349">
        <v>708966</v>
      </c>
      <c r="C5349">
        <v>245636</v>
      </c>
      <c r="D5349" t="s">
        <v>10285</v>
      </c>
      <c r="E5349" t="s">
        <v>272</v>
      </c>
      <c r="F5349" t="s">
        <v>10286</v>
      </c>
      <c r="G5349" t="s">
        <v>18131</v>
      </c>
      <c r="H5349" s="1">
        <v>44476</v>
      </c>
      <c r="I5349" t="s">
        <v>805</v>
      </c>
      <c r="J5349" t="s">
        <v>24626</v>
      </c>
    </row>
    <row r="5350" spans="1:10" x14ac:dyDescent="0.25">
      <c r="A5350" t="s">
        <v>9279</v>
      </c>
      <c r="B5350">
        <v>719102</v>
      </c>
      <c r="C5350">
        <v>391222</v>
      </c>
      <c r="D5350" t="s">
        <v>9280</v>
      </c>
      <c r="E5350" t="s">
        <v>269</v>
      </c>
      <c r="F5350" t="s">
        <v>9281</v>
      </c>
      <c r="G5350" t="s">
        <v>17729</v>
      </c>
      <c r="H5350" s="1">
        <v>44305</v>
      </c>
      <c r="I5350" t="s">
        <v>615</v>
      </c>
      <c r="J5350" t="s">
        <v>20337</v>
      </c>
    </row>
    <row r="5351" spans="1:10" x14ac:dyDescent="0.25">
      <c r="A5351" t="s">
        <v>7261</v>
      </c>
      <c r="B5351">
        <v>714244</v>
      </c>
      <c r="C5351">
        <v>340633</v>
      </c>
      <c r="D5351" t="s">
        <v>7262</v>
      </c>
      <c r="E5351" t="s">
        <v>269</v>
      </c>
      <c r="F5351" t="s">
        <v>24627</v>
      </c>
      <c r="G5351" t="s">
        <v>17722</v>
      </c>
      <c r="H5351" s="1">
        <v>43584</v>
      </c>
      <c r="I5351" t="s">
        <v>117</v>
      </c>
      <c r="J5351" t="s">
        <v>24628</v>
      </c>
    </row>
    <row r="5352" spans="1:10" x14ac:dyDescent="0.25">
      <c r="A5352" t="s">
        <v>6959</v>
      </c>
      <c r="B5352">
        <v>704909</v>
      </c>
      <c r="C5352">
        <v>153182</v>
      </c>
      <c r="D5352" t="s">
        <v>6960</v>
      </c>
      <c r="E5352" t="s">
        <v>146</v>
      </c>
      <c r="F5352" t="s">
        <v>24629</v>
      </c>
      <c r="G5352" t="s">
        <v>17722</v>
      </c>
      <c r="H5352" s="1">
        <v>43461</v>
      </c>
      <c r="I5352" t="s">
        <v>468</v>
      </c>
      <c r="J5352" t="s">
        <v>24630</v>
      </c>
    </row>
    <row r="5353" spans="1:10" x14ac:dyDescent="0.25">
      <c r="A5353" t="s">
        <v>7185</v>
      </c>
      <c r="B5353">
        <v>715959</v>
      </c>
      <c r="C5353">
        <v>341534</v>
      </c>
      <c r="D5353" t="s">
        <v>7186</v>
      </c>
      <c r="E5353" t="s">
        <v>2916</v>
      </c>
      <c r="F5353" t="s">
        <v>24631</v>
      </c>
      <c r="G5353" t="s">
        <v>17733</v>
      </c>
      <c r="H5353" s="1">
        <v>43549</v>
      </c>
      <c r="I5353" t="s">
        <v>1108</v>
      </c>
      <c r="J5353" t="s">
        <v>24632</v>
      </c>
    </row>
    <row r="5354" spans="1:10" x14ac:dyDescent="0.25">
      <c r="A5354" t="s">
        <v>6829</v>
      </c>
      <c r="B5354">
        <v>626974</v>
      </c>
      <c r="C5354">
        <v>327807</v>
      </c>
      <c r="D5354" t="s">
        <v>6830</v>
      </c>
      <c r="E5354" t="s">
        <v>14</v>
      </c>
      <c r="F5354" t="s">
        <v>6831</v>
      </c>
      <c r="G5354" t="s">
        <v>17831</v>
      </c>
      <c r="H5354" s="1">
        <v>43371</v>
      </c>
      <c r="I5354" t="s">
        <v>406</v>
      </c>
      <c r="J5354" t="s">
        <v>24633</v>
      </c>
    </row>
    <row r="5355" spans="1:10" x14ac:dyDescent="0.25">
      <c r="A5355" t="s">
        <v>10970</v>
      </c>
      <c r="B5355">
        <v>716366</v>
      </c>
      <c r="C5355">
        <v>396721</v>
      </c>
      <c r="E5355" t="s">
        <v>2057</v>
      </c>
      <c r="F5355" t="s">
        <v>10971</v>
      </c>
      <c r="G5355" t="s">
        <v>17729</v>
      </c>
      <c r="H5355" s="1">
        <v>44616</v>
      </c>
      <c r="I5355" t="s">
        <v>94</v>
      </c>
      <c r="J5355" t="s">
        <v>24634</v>
      </c>
    </row>
    <row r="5356" spans="1:10" x14ac:dyDescent="0.25">
      <c r="A5356" t="s">
        <v>15790</v>
      </c>
      <c r="B5356">
        <v>710415</v>
      </c>
      <c r="C5356">
        <v>153366</v>
      </c>
      <c r="D5356" t="s">
        <v>15791</v>
      </c>
      <c r="E5356" t="s">
        <v>272</v>
      </c>
      <c r="F5356" t="s">
        <v>24635</v>
      </c>
      <c r="G5356" t="s">
        <v>17753</v>
      </c>
      <c r="H5356" s="1">
        <v>42935</v>
      </c>
      <c r="I5356" t="s">
        <v>274</v>
      </c>
      <c r="J5356" t="s">
        <v>24010</v>
      </c>
    </row>
    <row r="5357" spans="1:10" x14ac:dyDescent="0.25">
      <c r="A5357" t="s">
        <v>13078</v>
      </c>
      <c r="B5357">
        <v>717385</v>
      </c>
      <c r="C5357">
        <v>381951</v>
      </c>
      <c r="D5357" t="s">
        <v>13079</v>
      </c>
      <c r="E5357" t="s">
        <v>482</v>
      </c>
      <c r="F5357" t="s">
        <v>13080</v>
      </c>
      <c r="G5357" t="s">
        <v>17722</v>
      </c>
      <c r="H5357" s="1">
        <v>44993</v>
      </c>
      <c r="I5357" t="s">
        <v>1904</v>
      </c>
      <c r="J5357" t="s">
        <v>24636</v>
      </c>
    </row>
    <row r="5358" spans="1:10" x14ac:dyDescent="0.25">
      <c r="A5358" t="s">
        <v>13268</v>
      </c>
      <c r="B5358">
        <v>704925</v>
      </c>
      <c r="C5358">
        <v>332471</v>
      </c>
      <c r="D5358" t="s">
        <v>13269</v>
      </c>
      <c r="E5358" t="s">
        <v>269</v>
      </c>
      <c r="F5358" t="s">
        <v>13270</v>
      </c>
      <c r="G5358" t="s">
        <v>17936</v>
      </c>
      <c r="H5358" s="1">
        <v>45022</v>
      </c>
      <c r="I5358" t="s">
        <v>335</v>
      </c>
      <c r="J5358" t="s">
        <v>22459</v>
      </c>
    </row>
    <row r="5359" spans="1:10" x14ac:dyDescent="0.25">
      <c r="A5359" t="s">
        <v>2171</v>
      </c>
      <c r="B5359">
        <v>694954</v>
      </c>
      <c r="C5359">
        <v>317806</v>
      </c>
      <c r="D5359" t="s">
        <v>4455</v>
      </c>
      <c r="E5359" t="s">
        <v>1058</v>
      </c>
      <c r="F5359" t="s">
        <v>2172</v>
      </c>
      <c r="G5359" t="s">
        <v>17737</v>
      </c>
      <c r="H5359" s="1">
        <v>43487</v>
      </c>
      <c r="I5359" t="s">
        <v>2173</v>
      </c>
      <c r="J5359" t="s">
        <v>17738</v>
      </c>
    </row>
    <row r="5360" spans="1:10" x14ac:dyDescent="0.25">
      <c r="A5360" t="s">
        <v>1328</v>
      </c>
      <c r="B5360">
        <v>608862</v>
      </c>
      <c r="C5360">
        <v>310323</v>
      </c>
      <c r="D5360" t="s">
        <v>3952</v>
      </c>
      <c r="E5360" t="s">
        <v>18</v>
      </c>
      <c r="F5360" t="s">
        <v>24637</v>
      </c>
      <c r="G5360" t="s">
        <v>17737</v>
      </c>
      <c r="H5360" s="1">
        <v>42899</v>
      </c>
      <c r="I5360" t="s">
        <v>12</v>
      </c>
      <c r="J5360" t="s">
        <v>17778</v>
      </c>
    </row>
    <row r="5361" spans="1:10" x14ac:dyDescent="0.25">
      <c r="A5361" t="s">
        <v>13404</v>
      </c>
      <c r="B5361">
        <v>708971</v>
      </c>
      <c r="C5361">
        <v>278800</v>
      </c>
      <c r="D5361" t="s">
        <v>13405</v>
      </c>
      <c r="E5361" t="s">
        <v>2118</v>
      </c>
      <c r="F5361" t="s">
        <v>24638</v>
      </c>
      <c r="G5361" t="s">
        <v>17789</v>
      </c>
      <c r="H5361" s="1">
        <v>45049</v>
      </c>
      <c r="I5361" t="s">
        <v>9724</v>
      </c>
      <c r="J5361" t="s">
        <v>24639</v>
      </c>
    </row>
    <row r="5362" spans="1:10" x14ac:dyDescent="0.25">
      <c r="A5362" t="s">
        <v>2933</v>
      </c>
      <c r="B5362">
        <v>703404</v>
      </c>
      <c r="C5362">
        <v>293042</v>
      </c>
      <c r="D5362" t="s">
        <v>4931</v>
      </c>
      <c r="E5362" t="s">
        <v>281</v>
      </c>
      <c r="F5362" t="s">
        <v>24640</v>
      </c>
      <c r="G5362" t="s">
        <v>17737</v>
      </c>
      <c r="H5362" s="1">
        <v>44028</v>
      </c>
      <c r="I5362" t="s">
        <v>283</v>
      </c>
      <c r="J5362" t="s">
        <v>24641</v>
      </c>
    </row>
    <row r="5363" spans="1:10" x14ac:dyDescent="0.25">
      <c r="A5363" t="s">
        <v>2651</v>
      </c>
      <c r="B5363">
        <v>680600</v>
      </c>
      <c r="C5363">
        <v>327860</v>
      </c>
      <c r="D5363" t="s">
        <v>4743</v>
      </c>
      <c r="E5363" t="s">
        <v>205</v>
      </c>
      <c r="F5363" t="s">
        <v>2652</v>
      </c>
      <c r="G5363" t="s">
        <v>17737</v>
      </c>
      <c r="H5363" s="1">
        <v>43768</v>
      </c>
      <c r="I5363" t="s">
        <v>1699</v>
      </c>
      <c r="J5363" t="s">
        <v>17778</v>
      </c>
    </row>
    <row r="5364" spans="1:10" x14ac:dyDescent="0.25">
      <c r="A5364" t="s">
        <v>2819</v>
      </c>
      <c r="B5364">
        <v>682936</v>
      </c>
      <c r="C5364">
        <v>379220</v>
      </c>
      <c r="D5364" t="s">
        <v>4853</v>
      </c>
      <c r="E5364" t="s">
        <v>29</v>
      </c>
      <c r="F5364" t="s">
        <v>2820</v>
      </c>
      <c r="G5364" t="s">
        <v>17737</v>
      </c>
      <c r="H5364" s="1">
        <v>43887</v>
      </c>
      <c r="I5364" t="s">
        <v>31</v>
      </c>
      <c r="J5364" t="s">
        <v>17778</v>
      </c>
    </row>
    <row r="5365" spans="1:10" x14ac:dyDescent="0.25">
      <c r="A5365" t="s">
        <v>16847</v>
      </c>
      <c r="B5365">
        <v>687532</v>
      </c>
      <c r="C5365">
        <v>384437</v>
      </c>
      <c r="D5365" t="s">
        <v>16848</v>
      </c>
      <c r="E5365" t="s">
        <v>2118</v>
      </c>
      <c r="F5365" t="s">
        <v>24642</v>
      </c>
      <c r="G5365" t="s">
        <v>17767</v>
      </c>
      <c r="H5365" s="1">
        <v>45174</v>
      </c>
      <c r="I5365" t="s">
        <v>9724</v>
      </c>
      <c r="J5365" t="s">
        <v>24643</v>
      </c>
    </row>
    <row r="5366" spans="1:10" x14ac:dyDescent="0.25">
      <c r="A5366" t="s">
        <v>16972</v>
      </c>
      <c r="B5366">
        <v>692197</v>
      </c>
      <c r="C5366">
        <v>403440</v>
      </c>
      <c r="E5366" t="s">
        <v>25</v>
      </c>
      <c r="F5366" t="s">
        <v>16973</v>
      </c>
      <c r="G5366" t="s">
        <v>17729</v>
      </c>
      <c r="H5366" s="1">
        <v>44809</v>
      </c>
      <c r="I5366" t="s">
        <v>16974</v>
      </c>
      <c r="J5366" t="s">
        <v>17841</v>
      </c>
    </row>
    <row r="5367" spans="1:10" x14ac:dyDescent="0.25">
      <c r="A5367" t="s">
        <v>17185</v>
      </c>
      <c r="B5367">
        <v>699161</v>
      </c>
      <c r="C5367">
        <v>396272</v>
      </c>
      <c r="D5367" t="s">
        <v>17186</v>
      </c>
      <c r="E5367" t="s">
        <v>48</v>
      </c>
      <c r="F5367" t="s">
        <v>17187</v>
      </c>
      <c r="G5367" t="s">
        <v>17789</v>
      </c>
      <c r="H5367" s="1">
        <v>45110</v>
      </c>
      <c r="I5367" t="s">
        <v>49</v>
      </c>
      <c r="J5367" t="s">
        <v>18817</v>
      </c>
    </row>
    <row r="5368" spans="1:10" x14ac:dyDescent="0.25">
      <c r="A5368" t="s">
        <v>2626</v>
      </c>
      <c r="B5368">
        <v>712604</v>
      </c>
      <c r="C5368">
        <v>263624</v>
      </c>
      <c r="D5368" t="s">
        <v>4729</v>
      </c>
      <c r="E5368" t="s">
        <v>33</v>
      </c>
      <c r="F5368" t="s">
        <v>2627</v>
      </c>
      <c r="G5368" t="s">
        <v>17737</v>
      </c>
      <c r="H5368" s="1">
        <v>43753</v>
      </c>
      <c r="I5368" t="s">
        <v>322</v>
      </c>
      <c r="J5368" t="s">
        <v>24644</v>
      </c>
    </row>
    <row r="5369" spans="1:10" x14ac:dyDescent="0.25">
      <c r="A5369" t="s">
        <v>6472</v>
      </c>
      <c r="B5369">
        <v>714663</v>
      </c>
      <c r="C5369">
        <v>317478</v>
      </c>
      <c r="D5369" t="s">
        <v>6473</v>
      </c>
      <c r="E5369" t="s">
        <v>29</v>
      </c>
      <c r="F5369" t="s">
        <v>24645</v>
      </c>
      <c r="G5369" t="s">
        <v>17834</v>
      </c>
      <c r="H5369" s="1">
        <v>43186</v>
      </c>
      <c r="I5369" t="s">
        <v>252</v>
      </c>
      <c r="J5369" t="s">
        <v>24646</v>
      </c>
    </row>
    <row r="5370" spans="1:10" x14ac:dyDescent="0.25">
      <c r="A5370" t="s">
        <v>13709</v>
      </c>
      <c r="B5370">
        <v>705430</v>
      </c>
      <c r="C5370">
        <v>412133</v>
      </c>
      <c r="D5370" t="s">
        <v>13710</v>
      </c>
      <c r="E5370" t="s">
        <v>269</v>
      </c>
      <c r="F5370" t="s">
        <v>13711</v>
      </c>
      <c r="G5370" t="s">
        <v>17871</v>
      </c>
      <c r="H5370" s="1">
        <v>45103</v>
      </c>
      <c r="I5370" t="s">
        <v>5629</v>
      </c>
      <c r="J5370" t="s">
        <v>24647</v>
      </c>
    </row>
    <row r="5371" spans="1:10" x14ac:dyDescent="0.25">
      <c r="A5371" t="s">
        <v>11904</v>
      </c>
      <c r="B5371">
        <v>693301</v>
      </c>
      <c r="C5371">
        <v>396072</v>
      </c>
      <c r="D5371" t="s">
        <v>11905</v>
      </c>
      <c r="E5371" t="s">
        <v>247</v>
      </c>
      <c r="F5371" t="s">
        <v>24648</v>
      </c>
      <c r="G5371" t="s">
        <v>18131</v>
      </c>
      <c r="H5371" s="1">
        <v>44753</v>
      </c>
      <c r="I5371" t="s">
        <v>6986</v>
      </c>
      <c r="J5371" t="s">
        <v>24649</v>
      </c>
    </row>
    <row r="5372" spans="1:10" x14ac:dyDescent="0.25">
      <c r="A5372" t="s">
        <v>1974</v>
      </c>
      <c r="B5372">
        <v>710031</v>
      </c>
      <c r="C5372">
        <v>328868</v>
      </c>
      <c r="D5372" t="s">
        <v>4341</v>
      </c>
      <c r="E5372" t="s">
        <v>14</v>
      </c>
      <c r="F5372" t="s">
        <v>24650</v>
      </c>
      <c r="G5372" t="s">
        <v>17753</v>
      </c>
      <c r="H5372" s="1">
        <v>43354</v>
      </c>
      <c r="I5372" t="s">
        <v>16</v>
      </c>
      <c r="J5372" t="s">
        <v>24651</v>
      </c>
    </row>
    <row r="5373" spans="1:10" x14ac:dyDescent="0.25">
      <c r="A5373" t="s">
        <v>13214</v>
      </c>
      <c r="B5373">
        <v>703385</v>
      </c>
      <c r="C5373">
        <v>412201</v>
      </c>
      <c r="D5373" t="s">
        <v>13215</v>
      </c>
      <c r="E5373" t="s">
        <v>1477</v>
      </c>
      <c r="F5373" t="s">
        <v>13216</v>
      </c>
      <c r="G5373" t="s">
        <v>17722</v>
      </c>
      <c r="H5373" s="1">
        <v>45012</v>
      </c>
      <c r="I5373" t="s">
        <v>6498</v>
      </c>
      <c r="J5373" t="s">
        <v>24652</v>
      </c>
    </row>
    <row r="5374" spans="1:10" x14ac:dyDescent="0.25">
      <c r="A5374" t="s">
        <v>10547</v>
      </c>
      <c r="B5374">
        <v>714906</v>
      </c>
      <c r="C5374">
        <v>317628</v>
      </c>
      <c r="D5374" t="s">
        <v>10548</v>
      </c>
      <c r="E5374" t="s">
        <v>83</v>
      </c>
      <c r="F5374" t="s">
        <v>24653</v>
      </c>
      <c r="G5374" t="s">
        <v>17722</v>
      </c>
      <c r="H5374" s="1">
        <v>44522</v>
      </c>
      <c r="I5374" t="s">
        <v>2126</v>
      </c>
      <c r="J5374" t="s">
        <v>24654</v>
      </c>
    </row>
    <row r="5375" spans="1:10" x14ac:dyDescent="0.25">
      <c r="A5375" t="s">
        <v>5956</v>
      </c>
      <c r="B5375">
        <v>603798</v>
      </c>
      <c r="C5375">
        <v>87036</v>
      </c>
      <c r="D5375" t="s">
        <v>5957</v>
      </c>
      <c r="E5375" t="s">
        <v>7</v>
      </c>
      <c r="F5375" t="s">
        <v>24655</v>
      </c>
      <c r="G5375" t="s">
        <v>17784</v>
      </c>
      <c r="H5375" s="1">
        <v>42807</v>
      </c>
      <c r="I5375" t="s">
        <v>9</v>
      </c>
      <c r="J5375" t="s">
        <v>24656</v>
      </c>
    </row>
    <row r="5376" spans="1:10" x14ac:dyDescent="0.25">
      <c r="A5376" t="s">
        <v>24657</v>
      </c>
      <c r="B5376">
        <v>694767</v>
      </c>
      <c r="C5376">
        <v>336274</v>
      </c>
      <c r="D5376" t="s">
        <v>24658</v>
      </c>
      <c r="E5376" t="s">
        <v>287</v>
      </c>
      <c r="F5376" t="s">
        <v>24659</v>
      </c>
      <c r="G5376" t="s">
        <v>17722</v>
      </c>
      <c r="H5376" s="1">
        <v>43067</v>
      </c>
      <c r="I5376" t="s">
        <v>535</v>
      </c>
      <c r="J5376" t="s">
        <v>24660</v>
      </c>
    </row>
    <row r="5377" spans="1:10" x14ac:dyDescent="0.25">
      <c r="A5377" t="s">
        <v>14187</v>
      </c>
      <c r="B5377">
        <v>710969</v>
      </c>
      <c r="C5377">
        <v>319551</v>
      </c>
      <c r="D5377" t="s">
        <v>14188</v>
      </c>
      <c r="E5377" t="s">
        <v>33</v>
      </c>
      <c r="F5377" t="s">
        <v>14189</v>
      </c>
      <c r="G5377" t="s">
        <v>17729</v>
      </c>
      <c r="H5377" s="1">
        <v>45190</v>
      </c>
      <c r="I5377" t="s">
        <v>322</v>
      </c>
      <c r="J5377" t="s">
        <v>18363</v>
      </c>
    </row>
    <row r="5378" spans="1:10" x14ac:dyDescent="0.25">
      <c r="A5378" t="s">
        <v>16111</v>
      </c>
      <c r="B5378">
        <v>673673</v>
      </c>
      <c r="C5378">
        <v>208085</v>
      </c>
      <c r="D5378" t="s">
        <v>16112</v>
      </c>
      <c r="E5378" t="s">
        <v>146</v>
      </c>
      <c r="F5378" t="s">
        <v>16113</v>
      </c>
      <c r="G5378" t="s">
        <v>17737</v>
      </c>
      <c r="H5378" s="1">
        <v>43592</v>
      </c>
      <c r="I5378" t="s">
        <v>148</v>
      </c>
      <c r="J5378" t="s">
        <v>20632</v>
      </c>
    </row>
    <row r="5379" spans="1:10" x14ac:dyDescent="0.25">
      <c r="A5379" t="s">
        <v>16576</v>
      </c>
      <c r="B5379">
        <v>693008</v>
      </c>
      <c r="C5379">
        <v>339182</v>
      </c>
      <c r="D5379" t="s">
        <v>16577</v>
      </c>
      <c r="E5379" t="s">
        <v>726</v>
      </c>
      <c r="F5379" t="s">
        <v>24661</v>
      </c>
      <c r="G5379" t="s">
        <v>17737</v>
      </c>
      <c r="H5379" s="1">
        <v>44593</v>
      </c>
      <c r="I5379" t="s">
        <v>727</v>
      </c>
      <c r="J5379" t="s">
        <v>24662</v>
      </c>
    </row>
    <row r="5380" spans="1:10" x14ac:dyDescent="0.25">
      <c r="A5380" t="s">
        <v>17038</v>
      </c>
      <c r="B5380">
        <v>709433</v>
      </c>
      <c r="C5380">
        <v>407340</v>
      </c>
      <c r="D5380" t="s">
        <v>17039</v>
      </c>
      <c r="E5380" t="s">
        <v>269</v>
      </c>
      <c r="F5380" t="s">
        <v>17040</v>
      </c>
      <c r="G5380" t="s">
        <v>17722</v>
      </c>
      <c r="H5380" s="1">
        <v>44938</v>
      </c>
      <c r="I5380" t="s">
        <v>5629</v>
      </c>
      <c r="J5380" t="s">
        <v>24663</v>
      </c>
    </row>
    <row r="5381" spans="1:10" x14ac:dyDescent="0.25">
      <c r="A5381" t="s">
        <v>5568</v>
      </c>
      <c r="B5381">
        <v>704970</v>
      </c>
      <c r="C5381">
        <v>175716</v>
      </c>
      <c r="D5381" t="s">
        <v>5569</v>
      </c>
      <c r="E5381" t="s">
        <v>14</v>
      </c>
      <c r="F5381" t="s">
        <v>5570</v>
      </c>
      <c r="G5381" t="s">
        <v>17920</v>
      </c>
      <c r="H5381" s="1">
        <v>42451</v>
      </c>
      <c r="I5381" t="s">
        <v>16</v>
      </c>
      <c r="J5381" t="s">
        <v>24664</v>
      </c>
    </row>
    <row r="5382" spans="1:10" x14ac:dyDescent="0.25">
      <c r="A5382" t="s">
        <v>12376</v>
      </c>
      <c r="B5382">
        <v>712588</v>
      </c>
      <c r="C5382">
        <v>403015</v>
      </c>
      <c r="D5382" t="s">
        <v>12377</v>
      </c>
      <c r="E5382" t="s">
        <v>2057</v>
      </c>
      <c r="F5382" t="s">
        <v>12378</v>
      </c>
      <c r="G5382" t="s">
        <v>17722</v>
      </c>
      <c r="H5382" s="1">
        <v>44873</v>
      </c>
      <c r="I5382" t="s">
        <v>2059</v>
      </c>
      <c r="J5382" t="s">
        <v>24665</v>
      </c>
    </row>
    <row r="5383" spans="1:10" x14ac:dyDescent="0.25">
      <c r="A5383" t="s">
        <v>14854</v>
      </c>
      <c r="B5383">
        <v>719031</v>
      </c>
      <c r="C5383">
        <v>419883</v>
      </c>
      <c r="D5383" t="s">
        <v>14855</v>
      </c>
      <c r="E5383" t="s">
        <v>14</v>
      </c>
      <c r="F5383" t="s">
        <v>24666</v>
      </c>
      <c r="G5383" t="s">
        <v>17936</v>
      </c>
      <c r="H5383" s="1">
        <v>45313</v>
      </c>
      <c r="I5383" t="s">
        <v>13896</v>
      </c>
      <c r="J5383" t="s">
        <v>24667</v>
      </c>
    </row>
    <row r="5384" spans="1:10" x14ac:dyDescent="0.25">
      <c r="A5384" t="s">
        <v>15068</v>
      </c>
      <c r="B5384">
        <v>701806</v>
      </c>
      <c r="C5384">
        <v>407390</v>
      </c>
      <c r="D5384" t="s">
        <v>15069</v>
      </c>
      <c r="E5384" t="s">
        <v>116</v>
      </c>
      <c r="F5384" t="s">
        <v>24668</v>
      </c>
      <c r="G5384" t="s">
        <v>24669</v>
      </c>
      <c r="H5384" s="1"/>
      <c r="I5384" t="s">
        <v>15070</v>
      </c>
      <c r="J5384" t="s">
        <v>24670</v>
      </c>
    </row>
    <row r="5385" spans="1:10" x14ac:dyDescent="0.25">
      <c r="A5385" t="s">
        <v>9507</v>
      </c>
      <c r="B5385">
        <v>707505</v>
      </c>
      <c r="C5385">
        <v>298397</v>
      </c>
      <c r="D5385" t="s">
        <v>9508</v>
      </c>
      <c r="E5385" t="s">
        <v>1058</v>
      </c>
      <c r="F5385" t="s">
        <v>24671</v>
      </c>
      <c r="G5385" t="s">
        <v>17722</v>
      </c>
      <c r="H5385" s="1">
        <v>44340</v>
      </c>
      <c r="I5385" t="s">
        <v>2173</v>
      </c>
      <c r="J5385" t="s">
        <v>24672</v>
      </c>
    </row>
    <row r="5386" spans="1:10" x14ac:dyDescent="0.25">
      <c r="A5386" t="s">
        <v>14684</v>
      </c>
      <c r="B5386">
        <v>712730</v>
      </c>
      <c r="C5386">
        <v>75198</v>
      </c>
      <c r="D5386" t="s">
        <v>14685</v>
      </c>
      <c r="E5386" t="s">
        <v>67</v>
      </c>
      <c r="F5386" t="s">
        <v>24673</v>
      </c>
      <c r="G5386" t="s">
        <v>17789</v>
      </c>
      <c r="H5386" s="1">
        <v>45274</v>
      </c>
      <c r="I5386" t="s">
        <v>381</v>
      </c>
      <c r="J5386" t="s">
        <v>24674</v>
      </c>
    </row>
    <row r="5387" spans="1:10" x14ac:dyDescent="0.25">
      <c r="A5387" t="s">
        <v>2673</v>
      </c>
      <c r="B5387">
        <v>712336</v>
      </c>
      <c r="C5387">
        <v>127236</v>
      </c>
      <c r="D5387" t="s">
        <v>4756</v>
      </c>
      <c r="E5387" t="s">
        <v>287</v>
      </c>
      <c r="F5387" t="s">
        <v>24675</v>
      </c>
      <c r="G5387" t="s">
        <v>17726</v>
      </c>
      <c r="H5387" s="1">
        <v>43777</v>
      </c>
      <c r="I5387" t="s">
        <v>535</v>
      </c>
      <c r="J5387" t="s">
        <v>24676</v>
      </c>
    </row>
    <row r="5388" spans="1:10" x14ac:dyDescent="0.25">
      <c r="A5388" t="s">
        <v>6492</v>
      </c>
      <c r="B5388">
        <v>709593</v>
      </c>
      <c r="C5388">
        <v>346452</v>
      </c>
      <c r="D5388" t="s">
        <v>6493</v>
      </c>
      <c r="E5388" t="s">
        <v>287</v>
      </c>
      <c r="F5388" t="s">
        <v>6494</v>
      </c>
      <c r="G5388" t="s">
        <v>17722</v>
      </c>
      <c r="H5388" s="1">
        <v>43193</v>
      </c>
      <c r="I5388" t="s">
        <v>288</v>
      </c>
      <c r="J5388" t="s">
        <v>18458</v>
      </c>
    </row>
    <row r="5389" spans="1:10" x14ac:dyDescent="0.25">
      <c r="A5389" t="s">
        <v>15495</v>
      </c>
      <c r="B5389">
        <v>570936</v>
      </c>
      <c r="C5389">
        <v>250387</v>
      </c>
      <c r="D5389" t="s">
        <v>15496</v>
      </c>
      <c r="E5389" t="s">
        <v>80</v>
      </c>
      <c r="F5389" t="s">
        <v>24677</v>
      </c>
      <c r="G5389" t="s">
        <v>17753</v>
      </c>
      <c r="H5389" s="1">
        <v>41954</v>
      </c>
      <c r="I5389" t="s">
        <v>229</v>
      </c>
      <c r="J5389" t="s">
        <v>19465</v>
      </c>
    </row>
    <row r="5390" spans="1:10" x14ac:dyDescent="0.25">
      <c r="A5390" t="s">
        <v>7609</v>
      </c>
      <c r="B5390">
        <v>709878</v>
      </c>
      <c r="C5390">
        <v>145799</v>
      </c>
      <c r="D5390" t="s">
        <v>7610</v>
      </c>
      <c r="E5390" t="s">
        <v>772</v>
      </c>
      <c r="F5390" t="s">
        <v>24678</v>
      </c>
      <c r="G5390" t="s">
        <v>17722</v>
      </c>
      <c r="H5390" s="1">
        <v>43735</v>
      </c>
      <c r="I5390" t="s">
        <v>774</v>
      </c>
      <c r="J5390" t="s">
        <v>18304</v>
      </c>
    </row>
    <row r="5391" spans="1:10" x14ac:dyDescent="0.25">
      <c r="A5391" t="s">
        <v>9911</v>
      </c>
      <c r="B5391">
        <v>709977</v>
      </c>
      <c r="C5391">
        <v>334172</v>
      </c>
      <c r="D5391" t="s">
        <v>9912</v>
      </c>
      <c r="E5391" t="s">
        <v>54</v>
      </c>
      <c r="F5391" t="s">
        <v>9913</v>
      </c>
      <c r="G5391" t="s">
        <v>17722</v>
      </c>
      <c r="H5391" s="1">
        <v>44400</v>
      </c>
      <c r="I5391" t="s">
        <v>56</v>
      </c>
      <c r="J5391" t="s">
        <v>24679</v>
      </c>
    </row>
    <row r="5392" spans="1:10" x14ac:dyDescent="0.25">
      <c r="A5392" t="s">
        <v>11989</v>
      </c>
      <c r="B5392">
        <v>721920</v>
      </c>
      <c r="C5392">
        <v>394560</v>
      </c>
      <c r="D5392" t="s">
        <v>11990</v>
      </c>
      <c r="E5392" t="s">
        <v>574</v>
      </c>
      <c r="F5392" t="s">
        <v>11991</v>
      </c>
      <c r="G5392" t="s">
        <v>17733</v>
      </c>
      <c r="H5392" s="1">
        <v>44769</v>
      </c>
      <c r="I5392" t="s">
        <v>2280</v>
      </c>
      <c r="J5392" t="s">
        <v>24680</v>
      </c>
    </row>
    <row r="5393" spans="1:10" x14ac:dyDescent="0.25">
      <c r="A5393" t="s">
        <v>9900</v>
      </c>
      <c r="B5393">
        <v>708875</v>
      </c>
      <c r="C5393">
        <v>67472</v>
      </c>
      <c r="D5393" t="s">
        <v>9901</v>
      </c>
      <c r="E5393" t="s">
        <v>21</v>
      </c>
      <c r="F5393" t="s">
        <v>24681</v>
      </c>
      <c r="G5393" t="s">
        <v>17753</v>
      </c>
      <c r="H5393" s="1">
        <v>44396</v>
      </c>
      <c r="I5393" t="s">
        <v>37</v>
      </c>
      <c r="J5393" t="s">
        <v>24682</v>
      </c>
    </row>
    <row r="5394" spans="1:10" x14ac:dyDescent="0.25">
      <c r="A5394" t="s">
        <v>1865</v>
      </c>
      <c r="B5394">
        <v>711684</v>
      </c>
      <c r="C5394">
        <v>268483</v>
      </c>
      <c r="D5394" t="s">
        <v>4277</v>
      </c>
      <c r="E5394" t="s">
        <v>127</v>
      </c>
      <c r="F5394" t="s">
        <v>24683</v>
      </c>
      <c r="G5394" t="s">
        <v>17737</v>
      </c>
      <c r="H5394" s="1">
        <v>43284</v>
      </c>
      <c r="I5394" t="s">
        <v>128</v>
      </c>
      <c r="J5394" t="s">
        <v>17838</v>
      </c>
    </row>
    <row r="5395" spans="1:10" x14ac:dyDescent="0.25">
      <c r="A5395" t="s">
        <v>3109</v>
      </c>
      <c r="B5395">
        <v>709451</v>
      </c>
      <c r="C5395">
        <v>212063</v>
      </c>
      <c r="D5395" t="s">
        <v>5036</v>
      </c>
      <c r="E5395" t="s">
        <v>120</v>
      </c>
      <c r="F5395" t="s">
        <v>24684</v>
      </c>
      <c r="G5395" t="s">
        <v>17737</v>
      </c>
      <c r="H5395" s="1">
        <v>44153</v>
      </c>
      <c r="I5395" t="s">
        <v>125</v>
      </c>
      <c r="J5395" t="s">
        <v>24685</v>
      </c>
    </row>
    <row r="5396" spans="1:10" x14ac:dyDescent="0.25">
      <c r="A5396" t="s">
        <v>13291</v>
      </c>
      <c r="B5396">
        <v>701826</v>
      </c>
      <c r="C5396">
        <v>403421</v>
      </c>
      <c r="D5396" t="s">
        <v>13292</v>
      </c>
      <c r="E5396" t="s">
        <v>25</v>
      </c>
      <c r="F5396" t="s">
        <v>13293</v>
      </c>
      <c r="G5396" t="s">
        <v>17789</v>
      </c>
      <c r="H5396" s="1">
        <v>45029</v>
      </c>
      <c r="I5396" t="s">
        <v>13294</v>
      </c>
      <c r="J5396" t="s">
        <v>18817</v>
      </c>
    </row>
    <row r="5397" spans="1:10" x14ac:dyDescent="0.25">
      <c r="A5397" t="s">
        <v>537</v>
      </c>
      <c r="B5397">
        <v>556502</v>
      </c>
      <c r="C5397">
        <v>196361</v>
      </c>
      <c r="E5397" t="s">
        <v>29</v>
      </c>
      <c r="F5397" t="s">
        <v>538</v>
      </c>
      <c r="G5397" t="s">
        <v>17753</v>
      </c>
      <c r="H5397" s="1">
        <v>42265</v>
      </c>
      <c r="I5397" t="s">
        <v>252</v>
      </c>
      <c r="J5397" t="s">
        <v>21381</v>
      </c>
    </row>
    <row r="5398" spans="1:10" x14ac:dyDescent="0.25">
      <c r="A5398" t="s">
        <v>2196</v>
      </c>
      <c r="B5398">
        <v>638168</v>
      </c>
      <c r="C5398">
        <v>350958</v>
      </c>
      <c r="D5398" t="s">
        <v>4470</v>
      </c>
      <c r="E5398" t="s">
        <v>520</v>
      </c>
      <c r="F5398" t="s">
        <v>2197</v>
      </c>
      <c r="G5398" t="s">
        <v>17753</v>
      </c>
      <c r="H5398" s="1">
        <v>43497</v>
      </c>
      <c r="I5398" t="s">
        <v>1458</v>
      </c>
      <c r="J5398" t="s">
        <v>17891</v>
      </c>
    </row>
    <row r="5399" spans="1:10" x14ac:dyDescent="0.25">
      <c r="A5399" t="s">
        <v>5149</v>
      </c>
      <c r="B5399">
        <v>559385</v>
      </c>
      <c r="C5399">
        <v>205182</v>
      </c>
      <c r="D5399" t="s">
        <v>5150</v>
      </c>
      <c r="E5399" t="s">
        <v>39</v>
      </c>
      <c r="F5399" t="s">
        <v>5151</v>
      </c>
      <c r="G5399" t="s">
        <v>18107</v>
      </c>
      <c r="H5399" s="1">
        <v>41460</v>
      </c>
      <c r="I5399" t="s">
        <v>41</v>
      </c>
      <c r="J5399" t="s">
        <v>20888</v>
      </c>
    </row>
    <row r="5400" spans="1:10" x14ac:dyDescent="0.25">
      <c r="A5400" t="s">
        <v>973</v>
      </c>
      <c r="B5400">
        <v>596283</v>
      </c>
      <c r="C5400">
        <v>188045</v>
      </c>
      <c r="D5400" t="s">
        <v>3752</v>
      </c>
      <c r="E5400" t="s">
        <v>51</v>
      </c>
      <c r="F5400" t="s">
        <v>24686</v>
      </c>
      <c r="G5400" t="s">
        <v>17737</v>
      </c>
      <c r="H5400" s="1">
        <v>42612</v>
      </c>
      <c r="I5400" t="s">
        <v>65</v>
      </c>
      <c r="J5400" t="s">
        <v>17778</v>
      </c>
    </row>
    <row r="5401" spans="1:10" x14ac:dyDescent="0.25">
      <c r="A5401" t="s">
        <v>14120</v>
      </c>
      <c r="B5401">
        <v>709207</v>
      </c>
      <c r="C5401">
        <v>149516</v>
      </c>
      <c r="D5401" t="s">
        <v>14121</v>
      </c>
      <c r="E5401" t="s">
        <v>281</v>
      </c>
      <c r="F5401" t="s">
        <v>14122</v>
      </c>
      <c r="G5401" t="s">
        <v>17722</v>
      </c>
      <c r="H5401" s="1">
        <v>45170</v>
      </c>
      <c r="I5401" t="s">
        <v>283</v>
      </c>
      <c r="J5401" t="s">
        <v>19474</v>
      </c>
    </row>
    <row r="5402" spans="1:10" x14ac:dyDescent="0.25">
      <c r="A5402" t="s">
        <v>470</v>
      </c>
      <c r="B5402">
        <v>688495</v>
      </c>
      <c r="C5402">
        <v>187816</v>
      </c>
      <c r="D5402" t="s">
        <v>3431</v>
      </c>
      <c r="E5402" t="s">
        <v>67</v>
      </c>
      <c r="F5402" t="s">
        <v>471</v>
      </c>
      <c r="G5402" t="s">
        <v>17737</v>
      </c>
      <c r="H5402" s="1">
        <v>42202</v>
      </c>
      <c r="I5402" t="s">
        <v>454</v>
      </c>
      <c r="J5402" t="s">
        <v>24687</v>
      </c>
    </row>
    <row r="5403" spans="1:10" x14ac:dyDescent="0.25">
      <c r="A5403" t="s">
        <v>50</v>
      </c>
      <c r="B5403">
        <v>380841</v>
      </c>
      <c r="C5403">
        <v>10196</v>
      </c>
      <c r="D5403" t="s">
        <v>3207</v>
      </c>
      <c r="E5403" t="s">
        <v>51</v>
      </c>
      <c r="F5403" t="s">
        <v>24688</v>
      </c>
      <c r="G5403" t="s">
        <v>17753</v>
      </c>
      <c r="H5403" s="1">
        <v>41876</v>
      </c>
      <c r="I5403" t="s">
        <v>52</v>
      </c>
      <c r="J5403" t="s">
        <v>17891</v>
      </c>
    </row>
    <row r="5404" spans="1:10" x14ac:dyDescent="0.25">
      <c r="A5404" t="s">
        <v>9135</v>
      </c>
      <c r="B5404">
        <v>707133</v>
      </c>
      <c r="C5404">
        <v>378619</v>
      </c>
      <c r="D5404" t="s">
        <v>9136</v>
      </c>
      <c r="E5404" t="s">
        <v>51</v>
      </c>
      <c r="F5404" t="s">
        <v>24689</v>
      </c>
      <c r="G5404" t="s">
        <v>17722</v>
      </c>
      <c r="H5404" s="1">
        <v>44278</v>
      </c>
      <c r="I5404" t="s">
        <v>65</v>
      </c>
      <c r="J5404" t="s">
        <v>24690</v>
      </c>
    </row>
    <row r="5405" spans="1:10" x14ac:dyDescent="0.25">
      <c r="A5405" t="s">
        <v>1251</v>
      </c>
      <c r="B5405">
        <v>609375</v>
      </c>
      <c r="C5405">
        <v>212733</v>
      </c>
      <c r="D5405" t="s">
        <v>3908</v>
      </c>
      <c r="E5405" t="s">
        <v>116</v>
      </c>
      <c r="F5405" t="s">
        <v>24691</v>
      </c>
      <c r="G5405" t="s">
        <v>17737</v>
      </c>
      <c r="H5405" s="1">
        <v>42844</v>
      </c>
      <c r="I5405" t="s">
        <v>1252</v>
      </c>
      <c r="J5405" t="s">
        <v>24692</v>
      </c>
    </row>
    <row r="5406" spans="1:10" x14ac:dyDescent="0.25">
      <c r="A5406" t="s">
        <v>15308</v>
      </c>
      <c r="B5406">
        <v>717498</v>
      </c>
      <c r="C5406">
        <v>415559</v>
      </c>
      <c r="D5406" t="s">
        <v>15309</v>
      </c>
      <c r="E5406" t="s">
        <v>2057</v>
      </c>
      <c r="F5406" t="s">
        <v>24693</v>
      </c>
      <c r="G5406" t="s">
        <v>17806</v>
      </c>
      <c r="H5406" s="1"/>
      <c r="I5406" t="s">
        <v>2525</v>
      </c>
      <c r="J5406" t="s">
        <v>24694</v>
      </c>
    </row>
    <row r="5407" spans="1:10" x14ac:dyDescent="0.25">
      <c r="A5407" t="s">
        <v>4927</v>
      </c>
      <c r="B5407">
        <v>722185</v>
      </c>
      <c r="C5407">
        <v>182516</v>
      </c>
      <c r="D5407" t="s">
        <v>4928</v>
      </c>
      <c r="E5407" t="s">
        <v>54</v>
      </c>
      <c r="F5407" t="s">
        <v>24695</v>
      </c>
      <c r="G5407" t="s">
        <v>17726</v>
      </c>
      <c r="H5407" s="1">
        <v>44026</v>
      </c>
      <c r="I5407" t="s">
        <v>56</v>
      </c>
      <c r="J5407" t="s">
        <v>24696</v>
      </c>
    </row>
    <row r="5408" spans="1:10" x14ac:dyDescent="0.25">
      <c r="A5408" t="s">
        <v>9876</v>
      </c>
      <c r="B5408">
        <v>711539</v>
      </c>
      <c r="C5408">
        <v>106377</v>
      </c>
      <c r="D5408" t="s">
        <v>9877</v>
      </c>
      <c r="E5408" t="s">
        <v>123</v>
      </c>
      <c r="F5408" t="s">
        <v>24697</v>
      </c>
      <c r="G5408" t="s">
        <v>17726</v>
      </c>
      <c r="H5408" s="1">
        <v>44392</v>
      </c>
      <c r="I5408" t="s">
        <v>109</v>
      </c>
      <c r="J5408" t="s">
        <v>24698</v>
      </c>
    </row>
    <row r="5409" spans="1:10" x14ac:dyDescent="0.25">
      <c r="A5409" t="s">
        <v>12053</v>
      </c>
      <c r="B5409">
        <v>705872</v>
      </c>
      <c r="C5409">
        <v>295346</v>
      </c>
      <c r="D5409" t="s">
        <v>12054</v>
      </c>
      <c r="E5409" t="s">
        <v>834</v>
      </c>
      <c r="F5409" t="s">
        <v>24699</v>
      </c>
      <c r="G5409" t="s">
        <v>17767</v>
      </c>
      <c r="H5409" s="1">
        <v>44783</v>
      </c>
      <c r="I5409" t="s">
        <v>112</v>
      </c>
      <c r="J5409" t="s">
        <v>24700</v>
      </c>
    </row>
    <row r="5410" spans="1:10" x14ac:dyDescent="0.25">
      <c r="A5410" t="s">
        <v>12593</v>
      </c>
      <c r="B5410">
        <v>703207</v>
      </c>
      <c r="C5410">
        <v>399568</v>
      </c>
      <c r="D5410" t="s">
        <v>12594</v>
      </c>
      <c r="E5410" t="s">
        <v>678</v>
      </c>
      <c r="F5410" t="s">
        <v>24701</v>
      </c>
      <c r="G5410" t="s">
        <v>17789</v>
      </c>
      <c r="H5410" s="1">
        <v>44904</v>
      </c>
      <c r="I5410" t="s">
        <v>680</v>
      </c>
      <c r="J5410" t="s">
        <v>18441</v>
      </c>
    </row>
    <row r="5411" spans="1:10" x14ac:dyDescent="0.25">
      <c r="A5411" t="s">
        <v>13302</v>
      </c>
      <c r="B5411">
        <v>721152</v>
      </c>
      <c r="C5411">
        <v>408299</v>
      </c>
      <c r="D5411" t="s">
        <v>13303</v>
      </c>
      <c r="E5411" t="s">
        <v>2118</v>
      </c>
      <c r="F5411" t="s">
        <v>13304</v>
      </c>
      <c r="G5411" t="s">
        <v>17722</v>
      </c>
      <c r="H5411" s="1">
        <v>45033</v>
      </c>
      <c r="I5411" t="s">
        <v>9724</v>
      </c>
      <c r="J5411" t="s">
        <v>24702</v>
      </c>
    </row>
    <row r="5412" spans="1:10" x14ac:dyDescent="0.25">
      <c r="A5412" t="s">
        <v>10888</v>
      </c>
      <c r="B5412">
        <v>697741</v>
      </c>
      <c r="C5412">
        <v>394389</v>
      </c>
      <c r="D5412" t="s">
        <v>10889</v>
      </c>
      <c r="E5412" t="s">
        <v>2057</v>
      </c>
      <c r="F5412" t="s">
        <v>24703</v>
      </c>
      <c r="G5412" t="s">
        <v>17737</v>
      </c>
      <c r="H5412" s="1">
        <v>44599</v>
      </c>
      <c r="I5412" t="s">
        <v>2318</v>
      </c>
      <c r="J5412" t="s">
        <v>18129</v>
      </c>
    </row>
    <row r="5413" spans="1:10" x14ac:dyDescent="0.25">
      <c r="A5413" t="s">
        <v>24704</v>
      </c>
      <c r="B5413">
        <v>672840</v>
      </c>
      <c r="C5413">
        <v>30646</v>
      </c>
      <c r="D5413" t="s">
        <v>24705</v>
      </c>
      <c r="E5413" t="s">
        <v>21</v>
      </c>
      <c r="F5413" t="s">
        <v>24706</v>
      </c>
      <c r="G5413" t="s">
        <v>17753</v>
      </c>
      <c r="H5413" s="1">
        <v>44243</v>
      </c>
      <c r="I5413" t="s">
        <v>358</v>
      </c>
      <c r="J5413" t="s">
        <v>24707</v>
      </c>
    </row>
    <row r="5414" spans="1:10" x14ac:dyDescent="0.25">
      <c r="A5414" t="s">
        <v>8602</v>
      </c>
      <c r="B5414">
        <v>712097</v>
      </c>
      <c r="C5414">
        <v>149579</v>
      </c>
      <c r="D5414" t="s">
        <v>8603</v>
      </c>
      <c r="E5414" t="s">
        <v>281</v>
      </c>
      <c r="F5414" t="s">
        <v>24708</v>
      </c>
      <c r="G5414" t="s">
        <v>17920</v>
      </c>
      <c r="H5414" s="1">
        <v>44162</v>
      </c>
      <c r="I5414" t="s">
        <v>457</v>
      </c>
      <c r="J5414" t="s">
        <v>19562</v>
      </c>
    </row>
    <row r="5415" spans="1:10" x14ac:dyDescent="0.25">
      <c r="A5415" t="s">
        <v>11562</v>
      </c>
      <c r="B5415">
        <v>709223</v>
      </c>
      <c r="C5415">
        <v>245620</v>
      </c>
      <c r="D5415" t="s">
        <v>11563</v>
      </c>
      <c r="E5415" t="s">
        <v>281</v>
      </c>
      <c r="F5415" t="s">
        <v>11564</v>
      </c>
      <c r="G5415" t="s">
        <v>17737</v>
      </c>
      <c r="H5415" s="1">
        <v>44694</v>
      </c>
      <c r="I5415" t="s">
        <v>283</v>
      </c>
      <c r="J5415" t="s">
        <v>24709</v>
      </c>
    </row>
    <row r="5416" spans="1:10" x14ac:dyDescent="0.25">
      <c r="A5416" t="s">
        <v>8342</v>
      </c>
      <c r="B5416">
        <v>704685</v>
      </c>
      <c r="C5416">
        <v>101193</v>
      </c>
      <c r="D5416" t="s">
        <v>8343</v>
      </c>
      <c r="E5416" t="s">
        <v>269</v>
      </c>
      <c r="F5416" t="s">
        <v>24710</v>
      </c>
      <c r="G5416" t="s">
        <v>17920</v>
      </c>
      <c r="H5416" s="1">
        <v>44084</v>
      </c>
      <c r="I5416" t="s">
        <v>117</v>
      </c>
      <c r="J5416" t="s">
        <v>24711</v>
      </c>
    </row>
    <row r="5417" spans="1:10" x14ac:dyDescent="0.25">
      <c r="A5417" t="s">
        <v>5476</v>
      </c>
      <c r="B5417">
        <v>695941</v>
      </c>
      <c r="C5417">
        <v>14521</v>
      </c>
      <c r="D5417" t="s">
        <v>5477</v>
      </c>
      <c r="E5417" t="s">
        <v>51</v>
      </c>
      <c r="F5417" t="s">
        <v>24712</v>
      </c>
      <c r="G5417" t="s">
        <v>17733</v>
      </c>
      <c r="H5417" s="1">
        <v>42353</v>
      </c>
      <c r="I5417" t="s">
        <v>52</v>
      </c>
      <c r="J5417" t="s">
        <v>24713</v>
      </c>
    </row>
    <row r="5418" spans="1:10" x14ac:dyDescent="0.25">
      <c r="A5418" t="s">
        <v>14619</v>
      </c>
      <c r="B5418">
        <v>714656</v>
      </c>
      <c r="C5418">
        <v>410981</v>
      </c>
      <c r="D5418" t="s">
        <v>14620</v>
      </c>
      <c r="E5418" t="s">
        <v>272</v>
      </c>
      <c r="F5418" t="s">
        <v>14621</v>
      </c>
      <c r="G5418" t="s">
        <v>17789</v>
      </c>
      <c r="H5418" s="1">
        <v>45267</v>
      </c>
      <c r="I5418" t="s">
        <v>805</v>
      </c>
      <c r="J5418" t="s">
        <v>24714</v>
      </c>
    </row>
    <row r="5419" spans="1:10" x14ac:dyDescent="0.25">
      <c r="A5419" t="s">
        <v>1072</v>
      </c>
      <c r="B5419">
        <v>677588</v>
      </c>
      <c r="C5419">
        <v>179612</v>
      </c>
      <c r="D5419" t="s">
        <v>3808</v>
      </c>
      <c r="E5419" t="s">
        <v>25</v>
      </c>
      <c r="F5419" t="s">
        <v>1073</v>
      </c>
      <c r="G5419" t="s">
        <v>17737</v>
      </c>
      <c r="H5419" s="1">
        <v>42688</v>
      </c>
      <c r="I5419" t="s">
        <v>212</v>
      </c>
      <c r="J5419" t="s">
        <v>24715</v>
      </c>
    </row>
    <row r="5420" spans="1:10" x14ac:dyDescent="0.25">
      <c r="A5420" t="s">
        <v>12663</v>
      </c>
      <c r="B5420">
        <v>714474</v>
      </c>
      <c r="C5420">
        <v>341539</v>
      </c>
      <c r="D5420" t="s">
        <v>12664</v>
      </c>
      <c r="E5420" t="s">
        <v>482</v>
      </c>
      <c r="F5420" t="s">
        <v>24716</v>
      </c>
      <c r="G5420" t="s">
        <v>17733</v>
      </c>
      <c r="H5420" s="1">
        <v>44916</v>
      </c>
      <c r="I5420" t="s">
        <v>1904</v>
      </c>
      <c r="J5420" t="s">
        <v>24717</v>
      </c>
    </row>
    <row r="5421" spans="1:10" x14ac:dyDescent="0.25">
      <c r="A5421" t="s">
        <v>24718</v>
      </c>
      <c r="B5421">
        <v>685664</v>
      </c>
      <c r="C5421">
        <v>14434</v>
      </c>
      <c r="D5421" t="s">
        <v>24719</v>
      </c>
      <c r="E5421" t="s">
        <v>1134</v>
      </c>
      <c r="F5421" t="s">
        <v>24720</v>
      </c>
      <c r="G5421" t="s">
        <v>17726</v>
      </c>
      <c r="H5421" s="1">
        <v>44659</v>
      </c>
      <c r="I5421" t="s">
        <v>454</v>
      </c>
      <c r="J5421" t="s">
        <v>24721</v>
      </c>
    </row>
    <row r="5422" spans="1:10" x14ac:dyDescent="0.25">
      <c r="A5422" t="s">
        <v>24722</v>
      </c>
      <c r="B5422">
        <v>636287</v>
      </c>
      <c r="C5422">
        <v>214356</v>
      </c>
      <c r="D5422" t="s">
        <v>24723</v>
      </c>
      <c r="E5422" t="s">
        <v>7</v>
      </c>
      <c r="F5422" t="s">
        <v>24724</v>
      </c>
      <c r="G5422" t="s">
        <v>17753</v>
      </c>
      <c r="H5422" s="1">
        <v>42178</v>
      </c>
      <c r="I5422" t="s">
        <v>9</v>
      </c>
      <c r="J5422" t="s">
        <v>19938</v>
      </c>
    </row>
    <row r="5423" spans="1:10" x14ac:dyDescent="0.25">
      <c r="A5423" t="s">
        <v>7987</v>
      </c>
      <c r="B5423">
        <v>702862</v>
      </c>
      <c r="C5423">
        <v>249035</v>
      </c>
      <c r="D5423" t="s">
        <v>7988</v>
      </c>
      <c r="E5423" t="s">
        <v>772</v>
      </c>
      <c r="F5423" t="s">
        <v>24725</v>
      </c>
      <c r="G5423" t="s">
        <v>17722</v>
      </c>
      <c r="H5423" s="1">
        <v>43899</v>
      </c>
      <c r="I5423" t="s">
        <v>774</v>
      </c>
      <c r="J5423" t="s">
        <v>24726</v>
      </c>
    </row>
    <row r="5424" spans="1:10" x14ac:dyDescent="0.25">
      <c r="A5424" t="s">
        <v>12274</v>
      </c>
      <c r="B5424">
        <v>712147</v>
      </c>
      <c r="C5424">
        <v>391119</v>
      </c>
      <c r="D5424" t="s">
        <v>12275</v>
      </c>
      <c r="E5424" t="s">
        <v>2057</v>
      </c>
      <c r="F5424" t="s">
        <v>12276</v>
      </c>
      <c r="G5424" t="s">
        <v>18131</v>
      </c>
      <c r="H5424" s="1">
        <v>44846</v>
      </c>
      <c r="I5424" t="s">
        <v>2525</v>
      </c>
      <c r="J5424" t="s">
        <v>24727</v>
      </c>
    </row>
    <row r="5425" spans="1:10" x14ac:dyDescent="0.25">
      <c r="A5425" t="s">
        <v>3136</v>
      </c>
      <c r="B5425">
        <v>668223</v>
      </c>
      <c r="C5425">
        <v>7830</v>
      </c>
      <c r="D5425" t="s">
        <v>5050</v>
      </c>
      <c r="E5425" t="s">
        <v>51</v>
      </c>
      <c r="F5425" t="s">
        <v>24728</v>
      </c>
      <c r="G5425" t="s">
        <v>17737</v>
      </c>
      <c r="H5425" s="1">
        <v>44165</v>
      </c>
      <c r="I5425" t="s">
        <v>815</v>
      </c>
      <c r="J5425" t="s">
        <v>24729</v>
      </c>
    </row>
    <row r="5426" spans="1:10" x14ac:dyDescent="0.25">
      <c r="A5426" t="s">
        <v>6677</v>
      </c>
      <c r="B5426">
        <v>697127</v>
      </c>
      <c r="C5426">
        <v>337786</v>
      </c>
      <c r="D5426" t="s">
        <v>6678</v>
      </c>
      <c r="E5426" t="s">
        <v>25</v>
      </c>
      <c r="F5426" t="s">
        <v>6679</v>
      </c>
      <c r="G5426" t="s">
        <v>17831</v>
      </c>
      <c r="H5426" s="1">
        <v>43284</v>
      </c>
      <c r="I5426" t="s">
        <v>904</v>
      </c>
      <c r="J5426" t="s">
        <v>24730</v>
      </c>
    </row>
    <row r="5427" spans="1:10" x14ac:dyDescent="0.25">
      <c r="A5427" t="s">
        <v>745</v>
      </c>
      <c r="B5427">
        <v>705296</v>
      </c>
      <c r="C5427">
        <v>262368</v>
      </c>
      <c r="D5427" t="s">
        <v>3602</v>
      </c>
      <c r="E5427" t="s">
        <v>14</v>
      </c>
      <c r="F5427" t="s">
        <v>746</v>
      </c>
      <c r="G5427" t="s">
        <v>17737</v>
      </c>
      <c r="H5427" s="1">
        <v>42444</v>
      </c>
      <c r="I5427" t="s">
        <v>406</v>
      </c>
      <c r="J5427" t="s">
        <v>17778</v>
      </c>
    </row>
    <row r="5428" spans="1:10" x14ac:dyDescent="0.25">
      <c r="A5428" t="s">
        <v>5297</v>
      </c>
      <c r="B5428">
        <v>709822</v>
      </c>
      <c r="C5428">
        <v>269928</v>
      </c>
      <c r="D5428" t="s">
        <v>5298</v>
      </c>
      <c r="E5428" t="s">
        <v>21</v>
      </c>
      <c r="F5428" t="s">
        <v>24731</v>
      </c>
      <c r="G5428" t="s">
        <v>17920</v>
      </c>
      <c r="H5428" s="1">
        <v>42013</v>
      </c>
      <c r="I5428" t="s">
        <v>23</v>
      </c>
      <c r="J5428" t="s">
        <v>24732</v>
      </c>
    </row>
    <row r="5429" spans="1:10" x14ac:dyDescent="0.25">
      <c r="A5429" t="s">
        <v>5453</v>
      </c>
      <c r="B5429">
        <v>707319</v>
      </c>
      <c r="C5429">
        <v>139483</v>
      </c>
      <c r="D5429" t="s">
        <v>5454</v>
      </c>
      <c r="E5429" t="s">
        <v>21</v>
      </c>
      <c r="F5429" t="s">
        <v>24733</v>
      </c>
      <c r="G5429" t="s">
        <v>17722</v>
      </c>
      <c r="H5429" s="1">
        <v>42271</v>
      </c>
      <c r="I5429" t="s">
        <v>44</v>
      </c>
      <c r="J5429" t="s">
        <v>24734</v>
      </c>
    </row>
    <row r="5430" spans="1:10" x14ac:dyDescent="0.25">
      <c r="A5430" t="s">
        <v>24735</v>
      </c>
      <c r="B5430">
        <v>697831</v>
      </c>
      <c r="C5430">
        <v>381942</v>
      </c>
      <c r="D5430" t="s">
        <v>24736</v>
      </c>
      <c r="E5430" t="s">
        <v>482</v>
      </c>
      <c r="F5430" t="s">
        <v>24737</v>
      </c>
      <c r="G5430" t="s">
        <v>17722</v>
      </c>
      <c r="H5430" s="1">
        <v>44902</v>
      </c>
      <c r="I5430" t="s">
        <v>1904</v>
      </c>
      <c r="J5430" t="s">
        <v>17844</v>
      </c>
    </row>
    <row r="5431" spans="1:10" x14ac:dyDescent="0.25">
      <c r="A5431" t="s">
        <v>13179</v>
      </c>
      <c r="B5431">
        <v>701539</v>
      </c>
      <c r="C5431">
        <v>401202</v>
      </c>
      <c r="D5431" t="s">
        <v>13180</v>
      </c>
      <c r="E5431" t="s">
        <v>2118</v>
      </c>
      <c r="F5431" t="s">
        <v>24738</v>
      </c>
      <c r="G5431" t="s">
        <v>17733</v>
      </c>
      <c r="H5431" s="1">
        <v>45007</v>
      </c>
      <c r="I5431" t="s">
        <v>9724</v>
      </c>
      <c r="J5431" t="s">
        <v>24739</v>
      </c>
    </row>
    <row r="5432" spans="1:10" x14ac:dyDescent="0.25">
      <c r="A5432" t="s">
        <v>10337</v>
      </c>
      <c r="B5432">
        <v>706095</v>
      </c>
      <c r="C5432">
        <v>395017</v>
      </c>
      <c r="D5432" t="s">
        <v>10338</v>
      </c>
      <c r="E5432" t="s">
        <v>116</v>
      </c>
      <c r="F5432" t="s">
        <v>24740</v>
      </c>
      <c r="G5432" t="s">
        <v>17733</v>
      </c>
      <c r="H5432" s="1">
        <v>44484</v>
      </c>
      <c r="I5432" t="s">
        <v>587</v>
      </c>
      <c r="J5432" t="s">
        <v>24741</v>
      </c>
    </row>
    <row r="5433" spans="1:10" x14ac:dyDescent="0.25">
      <c r="A5433" t="s">
        <v>24742</v>
      </c>
      <c r="B5433">
        <v>699529</v>
      </c>
      <c r="C5433">
        <v>269278</v>
      </c>
      <c r="D5433" t="s">
        <v>24743</v>
      </c>
      <c r="E5433" t="s">
        <v>293</v>
      </c>
      <c r="F5433" t="s">
        <v>24744</v>
      </c>
      <c r="G5433" t="s">
        <v>17737</v>
      </c>
      <c r="H5433" s="1">
        <v>43011</v>
      </c>
      <c r="I5433" t="s">
        <v>505</v>
      </c>
      <c r="J5433" t="s">
        <v>18161</v>
      </c>
    </row>
    <row r="5434" spans="1:10" x14ac:dyDescent="0.25">
      <c r="A5434" t="s">
        <v>1725</v>
      </c>
      <c r="B5434">
        <v>697040</v>
      </c>
      <c r="C5434">
        <v>169861</v>
      </c>
      <c r="D5434" t="s">
        <v>4193</v>
      </c>
      <c r="E5434" t="s">
        <v>293</v>
      </c>
      <c r="F5434" t="s">
        <v>1726</v>
      </c>
      <c r="G5434" t="s">
        <v>17737</v>
      </c>
      <c r="H5434" s="1">
        <v>43196</v>
      </c>
      <c r="I5434" t="s">
        <v>294</v>
      </c>
      <c r="J5434" t="s">
        <v>17873</v>
      </c>
    </row>
    <row r="5435" spans="1:10" x14ac:dyDescent="0.25">
      <c r="A5435" t="s">
        <v>3051</v>
      </c>
      <c r="B5435">
        <v>709988</v>
      </c>
      <c r="C5435">
        <v>168428</v>
      </c>
      <c r="D5435" t="s">
        <v>5002</v>
      </c>
      <c r="E5435" t="s">
        <v>281</v>
      </c>
      <c r="F5435" t="s">
        <v>3052</v>
      </c>
      <c r="G5435" t="s">
        <v>17737</v>
      </c>
      <c r="H5435" s="1">
        <v>44120</v>
      </c>
      <c r="I5435" t="s">
        <v>283</v>
      </c>
      <c r="J5435" t="s">
        <v>18235</v>
      </c>
    </row>
    <row r="5436" spans="1:10" x14ac:dyDescent="0.25">
      <c r="A5436" t="s">
        <v>218</v>
      </c>
      <c r="B5436">
        <v>604554</v>
      </c>
      <c r="C5436">
        <v>170723</v>
      </c>
      <c r="D5436" t="s">
        <v>3287</v>
      </c>
      <c r="E5436" t="s">
        <v>123</v>
      </c>
      <c r="F5436" t="s">
        <v>219</v>
      </c>
      <c r="G5436" t="s">
        <v>17753</v>
      </c>
      <c r="H5436" s="1">
        <v>42044</v>
      </c>
      <c r="I5436" t="s">
        <v>220</v>
      </c>
      <c r="J5436" t="s">
        <v>24745</v>
      </c>
    </row>
    <row r="5437" spans="1:10" x14ac:dyDescent="0.25">
      <c r="A5437" t="s">
        <v>12972</v>
      </c>
      <c r="B5437">
        <v>701712</v>
      </c>
      <c r="C5437">
        <v>407392</v>
      </c>
      <c r="D5437" t="s">
        <v>12973</v>
      </c>
      <c r="E5437" t="s">
        <v>116</v>
      </c>
      <c r="F5437" t="s">
        <v>12974</v>
      </c>
      <c r="G5437" t="s">
        <v>17722</v>
      </c>
      <c r="H5437" s="1">
        <v>44980</v>
      </c>
      <c r="I5437" t="s">
        <v>1358</v>
      </c>
      <c r="J5437" t="s">
        <v>17723</v>
      </c>
    </row>
    <row r="5438" spans="1:10" x14ac:dyDescent="0.25">
      <c r="A5438" t="s">
        <v>14926</v>
      </c>
      <c r="B5438">
        <v>705001</v>
      </c>
      <c r="C5438">
        <v>409306</v>
      </c>
      <c r="D5438" t="s">
        <v>14927</v>
      </c>
      <c r="E5438" t="s">
        <v>116</v>
      </c>
      <c r="F5438" t="s">
        <v>24746</v>
      </c>
      <c r="G5438" t="s">
        <v>17789</v>
      </c>
      <c r="H5438" s="1">
        <v>45327</v>
      </c>
      <c r="I5438" t="s">
        <v>1358</v>
      </c>
      <c r="J5438" t="s">
        <v>18441</v>
      </c>
    </row>
    <row r="5439" spans="1:10" x14ac:dyDescent="0.25">
      <c r="A5439" t="s">
        <v>910</v>
      </c>
      <c r="B5439">
        <v>710662</v>
      </c>
      <c r="C5439">
        <v>197509</v>
      </c>
      <c r="D5439" t="s">
        <v>3708</v>
      </c>
      <c r="E5439" t="s">
        <v>293</v>
      </c>
      <c r="F5439" t="s">
        <v>24747</v>
      </c>
      <c r="G5439" t="s">
        <v>17737</v>
      </c>
      <c r="H5439" s="1">
        <v>42551</v>
      </c>
      <c r="I5439" t="s">
        <v>294</v>
      </c>
      <c r="J5439" t="s">
        <v>24748</v>
      </c>
    </row>
    <row r="5440" spans="1:10" x14ac:dyDescent="0.25">
      <c r="A5440" t="s">
        <v>9821</v>
      </c>
      <c r="B5440">
        <v>692327</v>
      </c>
      <c r="C5440">
        <v>318447</v>
      </c>
      <c r="D5440" t="s">
        <v>9822</v>
      </c>
      <c r="E5440" t="s">
        <v>210</v>
      </c>
      <c r="F5440" t="s">
        <v>9823</v>
      </c>
      <c r="G5440" t="s">
        <v>17729</v>
      </c>
      <c r="H5440" s="1">
        <v>44384</v>
      </c>
      <c r="I5440" t="s">
        <v>2552</v>
      </c>
      <c r="J5440" t="s">
        <v>24749</v>
      </c>
    </row>
    <row r="5441" spans="1:10" x14ac:dyDescent="0.25">
      <c r="A5441" t="s">
        <v>1734</v>
      </c>
      <c r="B5441">
        <v>657844</v>
      </c>
      <c r="C5441">
        <v>203403</v>
      </c>
      <c r="D5441" t="s">
        <v>4199</v>
      </c>
      <c r="E5441" t="s">
        <v>48</v>
      </c>
      <c r="F5441" t="s">
        <v>1735</v>
      </c>
      <c r="G5441" t="s">
        <v>17737</v>
      </c>
      <c r="H5441" s="1">
        <v>43206</v>
      </c>
      <c r="I5441" t="s">
        <v>114</v>
      </c>
      <c r="J5441" t="s">
        <v>24750</v>
      </c>
    </row>
    <row r="5442" spans="1:10" x14ac:dyDescent="0.25">
      <c r="A5442" t="s">
        <v>13510</v>
      </c>
      <c r="B5442">
        <v>704814</v>
      </c>
      <c r="C5442">
        <v>413080</v>
      </c>
      <c r="D5442" t="s">
        <v>13511</v>
      </c>
      <c r="E5442" t="s">
        <v>1838</v>
      </c>
      <c r="F5442" t="s">
        <v>24751</v>
      </c>
      <c r="G5442" t="s">
        <v>17729</v>
      </c>
      <c r="H5442" s="1">
        <v>45063</v>
      </c>
      <c r="I5442" t="s">
        <v>12270</v>
      </c>
      <c r="J5442" t="s">
        <v>24113</v>
      </c>
    </row>
    <row r="5443" spans="1:10" x14ac:dyDescent="0.25">
      <c r="A5443" t="s">
        <v>8678</v>
      </c>
      <c r="B5443">
        <v>696953</v>
      </c>
      <c r="C5443">
        <v>312150</v>
      </c>
      <c r="D5443" t="s">
        <v>8679</v>
      </c>
      <c r="E5443" t="s">
        <v>2118</v>
      </c>
      <c r="F5443" t="s">
        <v>24752</v>
      </c>
      <c r="G5443" t="s">
        <v>17733</v>
      </c>
      <c r="H5443" s="1">
        <v>44179</v>
      </c>
      <c r="I5443" t="s">
        <v>1108</v>
      </c>
      <c r="J5443" t="s">
        <v>24753</v>
      </c>
    </row>
    <row r="5444" spans="1:10" x14ac:dyDescent="0.25">
      <c r="A5444" t="s">
        <v>2755</v>
      </c>
      <c r="B5444">
        <v>693558</v>
      </c>
      <c r="C5444">
        <v>290131</v>
      </c>
      <c r="D5444" t="s">
        <v>4813</v>
      </c>
      <c r="E5444" t="s">
        <v>80</v>
      </c>
      <c r="F5444" t="s">
        <v>24754</v>
      </c>
      <c r="G5444" t="s">
        <v>17737</v>
      </c>
      <c r="H5444" s="1">
        <v>43844</v>
      </c>
      <c r="I5444" t="s">
        <v>229</v>
      </c>
      <c r="J5444" t="s">
        <v>19341</v>
      </c>
    </row>
    <row r="5445" spans="1:10" x14ac:dyDescent="0.25">
      <c r="A5445" t="s">
        <v>2769</v>
      </c>
      <c r="B5445">
        <v>659566</v>
      </c>
      <c r="C5445">
        <v>361955</v>
      </c>
      <c r="D5445" t="s">
        <v>4822</v>
      </c>
      <c r="E5445" t="s">
        <v>25</v>
      </c>
      <c r="F5445" t="s">
        <v>2770</v>
      </c>
      <c r="G5445" t="s">
        <v>17737</v>
      </c>
      <c r="H5445" s="1">
        <v>43859</v>
      </c>
      <c r="I5445" t="s">
        <v>2602</v>
      </c>
      <c r="J5445" t="s">
        <v>18268</v>
      </c>
    </row>
    <row r="5446" spans="1:10" x14ac:dyDescent="0.25">
      <c r="A5446" t="s">
        <v>24755</v>
      </c>
      <c r="B5446">
        <v>720128</v>
      </c>
      <c r="C5446">
        <v>54840</v>
      </c>
      <c r="D5446" t="s">
        <v>15310</v>
      </c>
      <c r="E5446" t="s">
        <v>428</v>
      </c>
      <c r="F5446" t="s">
        <v>15311</v>
      </c>
      <c r="G5446" t="s">
        <v>18077</v>
      </c>
      <c r="H5446" s="1"/>
      <c r="I5446" t="s">
        <v>11065</v>
      </c>
      <c r="J5446" t="s">
        <v>24756</v>
      </c>
    </row>
    <row r="5447" spans="1:10" x14ac:dyDescent="0.25">
      <c r="A5447" t="s">
        <v>14725</v>
      </c>
      <c r="B5447">
        <v>711525</v>
      </c>
      <c r="C5447">
        <v>306329</v>
      </c>
      <c r="D5447" t="s">
        <v>14726</v>
      </c>
      <c r="E5447" t="s">
        <v>287</v>
      </c>
      <c r="F5447" t="s">
        <v>14727</v>
      </c>
      <c r="G5447" t="s">
        <v>17871</v>
      </c>
      <c r="H5447" s="1">
        <v>45279</v>
      </c>
      <c r="I5447" t="s">
        <v>288</v>
      </c>
      <c r="J5447" t="s">
        <v>24757</v>
      </c>
    </row>
    <row r="5448" spans="1:10" x14ac:dyDescent="0.25">
      <c r="A5448" t="s">
        <v>2138</v>
      </c>
      <c r="B5448">
        <v>701354</v>
      </c>
      <c r="C5448">
        <v>308455</v>
      </c>
      <c r="D5448" t="s">
        <v>4437</v>
      </c>
      <c r="E5448" t="s">
        <v>466</v>
      </c>
      <c r="F5448" t="s">
        <v>2139</v>
      </c>
      <c r="G5448" t="s">
        <v>17737</v>
      </c>
      <c r="H5448" s="1">
        <v>43454</v>
      </c>
      <c r="I5448" t="s">
        <v>714</v>
      </c>
      <c r="J5448" t="s">
        <v>19697</v>
      </c>
    </row>
    <row r="5449" spans="1:10" x14ac:dyDescent="0.25">
      <c r="A5449" t="s">
        <v>24758</v>
      </c>
      <c r="B5449">
        <v>568888</v>
      </c>
      <c r="C5449">
        <v>237456</v>
      </c>
      <c r="D5449" t="s">
        <v>24759</v>
      </c>
      <c r="E5449" t="s">
        <v>21</v>
      </c>
      <c r="F5449" t="s">
        <v>24760</v>
      </c>
      <c r="G5449" t="s">
        <v>18107</v>
      </c>
      <c r="H5449" s="1">
        <v>41765</v>
      </c>
      <c r="I5449" t="s">
        <v>23</v>
      </c>
      <c r="J5449" t="s">
        <v>24761</v>
      </c>
    </row>
    <row r="5450" spans="1:10" x14ac:dyDescent="0.25">
      <c r="A5450" t="s">
        <v>2079</v>
      </c>
      <c r="B5450">
        <v>634240</v>
      </c>
      <c r="C5450">
        <v>276861</v>
      </c>
      <c r="D5450" t="s">
        <v>4402</v>
      </c>
      <c r="E5450" t="s">
        <v>48</v>
      </c>
      <c r="F5450" t="s">
        <v>24762</v>
      </c>
      <c r="G5450" t="s">
        <v>17737</v>
      </c>
      <c r="H5450" s="1">
        <v>43416</v>
      </c>
      <c r="I5450" t="s">
        <v>187</v>
      </c>
      <c r="J5450" t="s">
        <v>18102</v>
      </c>
    </row>
    <row r="5451" spans="1:10" x14ac:dyDescent="0.25">
      <c r="A5451" t="s">
        <v>2812</v>
      </c>
      <c r="B5451">
        <v>644550</v>
      </c>
      <c r="C5451">
        <v>329436</v>
      </c>
      <c r="D5451" t="s">
        <v>4849</v>
      </c>
      <c r="E5451" t="s">
        <v>48</v>
      </c>
      <c r="F5451" t="s">
        <v>2813</v>
      </c>
      <c r="G5451" t="s">
        <v>17726</v>
      </c>
      <c r="H5451" s="1">
        <v>43880</v>
      </c>
      <c r="I5451" t="s">
        <v>114</v>
      </c>
      <c r="J5451" t="s">
        <v>23333</v>
      </c>
    </row>
    <row r="5452" spans="1:10" x14ac:dyDescent="0.25">
      <c r="A5452" t="s">
        <v>24763</v>
      </c>
      <c r="B5452">
        <v>623036</v>
      </c>
      <c r="C5452">
        <v>186377</v>
      </c>
      <c r="D5452" t="s">
        <v>24764</v>
      </c>
      <c r="E5452" t="s">
        <v>21</v>
      </c>
      <c r="F5452" t="s">
        <v>24765</v>
      </c>
      <c r="G5452" t="s">
        <v>17753</v>
      </c>
      <c r="H5452" s="1">
        <v>43164</v>
      </c>
      <c r="I5452" t="s">
        <v>12</v>
      </c>
      <c r="J5452" t="s">
        <v>18799</v>
      </c>
    </row>
    <row r="5453" spans="1:10" x14ac:dyDescent="0.25">
      <c r="A5453" t="s">
        <v>13753</v>
      </c>
      <c r="B5453">
        <v>710642</v>
      </c>
      <c r="C5453">
        <v>312149</v>
      </c>
      <c r="D5453" t="s">
        <v>13754</v>
      </c>
      <c r="E5453" t="s">
        <v>1106</v>
      </c>
      <c r="F5453" t="s">
        <v>24766</v>
      </c>
      <c r="G5453" t="s">
        <v>17836</v>
      </c>
      <c r="H5453" s="1">
        <v>45106</v>
      </c>
      <c r="I5453" t="s">
        <v>12</v>
      </c>
      <c r="J5453" t="s">
        <v>24767</v>
      </c>
    </row>
    <row r="5454" spans="1:10" x14ac:dyDescent="0.25">
      <c r="A5454" t="s">
        <v>2279</v>
      </c>
      <c r="B5454">
        <v>720662</v>
      </c>
      <c r="C5454">
        <v>366827</v>
      </c>
      <c r="D5454" t="s">
        <v>4523</v>
      </c>
      <c r="E5454" t="s">
        <v>574</v>
      </c>
      <c r="F5454" t="s">
        <v>24768</v>
      </c>
      <c r="G5454" t="s">
        <v>17726</v>
      </c>
      <c r="H5454" s="1">
        <v>43563</v>
      </c>
      <c r="I5454" t="s">
        <v>2280</v>
      </c>
      <c r="J5454" t="s">
        <v>24769</v>
      </c>
    </row>
    <row r="5455" spans="1:10" x14ac:dyDescent="0.25">
      <c r="A5455" t="s">
        <v>8387</v>
      </c>
      <c r="B5455">
        <v>697326</v>
      </c>
      <c r="C5455">
        <v>375378</v>
      </c>
      <c r="D5455" t="s">
        <v>8388</v>
      </c>
      <c r="E5455" t="s">
        <v>18</v>
      </c>
      <c r="F5455" t="s">
        <v>8389</v>
      </c>
      <c r="G5455" t="s">
        <v>17722</v>
      </c>
      <c r="H5455" s="1">
        <v>44095</v>
      </c>
      <c r="I5455" t="s">
        <v>19</v>
      </c>
      <c r="J5455" t="s">
        <v>24770</v>
      </c>
    </row>
    <row r="5456" spans="1:10" x14ac:dyDescent="0.25">
      <c r="A5456" t="s">
        <v>5289</v>
      </c>
      <c r="B5456">
        <v>712915</v>
      </c>
      <c r="C5456">
        <v>414782</v>
      </c>
      <c r="E5456" t="s">
        <v>74</v>
      </c>
      <c r="F5456" t="s">
        <v>5290</v>
      </c>
      <c r="G5456" t="s">
        <v>17722</v>
      </c>
      <c r="H5456" s="1">
        <v>41971</v>
      </c>
      <c r="I5456" t="s">
        <v>75</v>
      </c>
      <c r="J5456" t="s">
        <v>24771</v>
      </c>
    </row>
    <row r="5457" spans="1:10" x14ac:dyDescent="0.25">
      <c r="A5457" t="s">
        <v>5795</v>
      </c>
      <c r="B5457">
        <v>652093</v>
      </c>
      <c r="C5457">
        <v>309425</v>
      </c>
      <c r="D5457" t="s">
        <v>5796</v>
      </c>
      <c r="E5457" t="s">
        <v>51</v>
      </c>
      <c r="F5457" t="s">
        <v>5797</v>
      </c>
      <c r="G5457" t="s">
        <v>24772</v>
      </c>
      <c r="H5457" s="1">
        <v>42681</v>
      </c>
      <c r="I5457" t="s">
        <v>65</v>
      </c>
      <c r="J5457" t="s">
        <v>24773</v>
      </c>
    </row>
    <row r="5458" spans="1:10" x14ac:dyDescent="0.25">
      <c r="A5458" t="s">
        <v>7705</v>
      </c>
      <c r="B5458">
        <v>652093</v>
      </c>
      <c r="C5458">
        <v>309425</v>
      </c>
      <c r="D5458" t="s">
        <v>5796</v>
      </c>
      <c r="E5458" t="s">
        <v>51</v>
      </c>
      <c r="F5458" t="s">
        <v>5797</v>
      </c>
      <c r="G5458" t="s">
        <v>24772</v>
      </c>
      <c r="H5458" s="1">
        <v>43769</v>
      </c>
      <c r="I5458" t="s">
        <v>65</v>
      </c>
      <c r="J5458" t="s">
        <v>24773</v>
      </c>
    </row>
    <row r="5459" spans="1:10" x14ac:dyDescent="0.25">
      <c r="A5459" t="s">
        <v>12557</v>
      </c>
      <c r="B5459">
        <v>705034</v>
      </c>
      <c r="C5459">
        <v>317491</v>
      </c>
      <c r="D5459" t="s">
        <v>12558</v>
      </c>
      <c r="E5459" t="s">
        <v>29</v>
      </c>
      <c r="F5459" t="s">
        <v>12559</v>
      </c>
      <c r="G5459" t="s">
        <v>17733</v>
      </c>
      <c r="H5459" s="1">
        <v>44897</v>
      </c>
      <c r="I5459" t="s">
        <v>252</v>
      </c>
      <c r="J5459" t="s">
        <v>24774</v>
      </c>
    </row>
    <row r="5460" spans="1:10" x14ac:dyDescent="0.25">
      <c r="A5460" t="s">
        <v>13897</v>
      </c>
      <c r="B5460">
        <v>709964</v>
      </c>
      <c r="C5460">
        <v>400764</v>
      </c>
      <c r="D5460" t="s">
        <v>13898</v>
      </c>
      <c r="E5460" t="s">
        <v>1838</v>
      </c>
      <c r="F5460" t="s">
        <v>24775</v>
      </c>
      <c r="G5460" t="s">
        <v>17789</v>
      </c>
      <c r="H5460" s="1">
        <v>45131</v>
      </c>
      <c r="I5460" t="s">
        <v>2216</v>
      </c>
      <c r="J5460" t="s">
        <v>24776</v>
      </c>
    </row>
    <row r="5461" spans="1:10" x14ac:dyDescent="0.25">
      <c r="A5461" t="s">
        <v>410</v>
      </c>
      <c r="B5461">
        <v>711084</v>
      </c>
      <c r="C5461">
        <v>128422</v>
      </c>
      <c r="D5461" t="s">
        <v>3394</v>
      </c>
      <c r="E5461" t="s">
        <v>80</v>
      </c>
      <c r="F5461" t="s">
        <v>24777</v>
      </c>
      <c r="G5461" t="s">
        <v>17737</v>
      </c>
      <c r="H5461" s="1">
        <v>42166</v>
      </c>
      <c r="I5461" t="s">
        <v>112</v>
      </c>
      <c r="J5461" t="s">
        <v>24778</v>
      </c>
    </row>
    <row r="5462" spans="1:10" x14ac:dyDescent="0.25">
      <c r="A5462" t="s">
        <v>17506</v>
      </c>
      <c r="B5462">
        <v>697969</v>
      </c>
      <c r="C5462">
        <v>407071</v>
      </c>
      <c r="D5462" t="s">
        <v>17507</v>
      </c>
      <c r="E5462" t="s">
        <v>29</v>
      </c>
      <c r="F5462" t="s">
        <v>17508</v>
      </c>
      <c r="G5462" t="s">
        <v>17789</v>
      </c>
      <c r="H5462" s="1">
        <v>45208</v>
      </c>
      <c r="I5462" t="s">
        <v>31</v>
      </c>
      <c r="J5462" t="s">
        <v>24779</v>
      </c>
    </row>
    <row r="5463" spans="1:10" x14ac:dyDescent="0.25">
      <c r="A5463" t="s">
        <v>15548</v>
      </c>
      <c r="B5463">
        <v>711411</v>
      </c>
      <c r="C5463">
        <v>246785</v>
      </c>
      <c r="D5463" t="s">
        <v>15549</v>
      </c>
      <c r="E5463" t="s">
        <v>130</v>
      </c>
      <c r="F5463" t="s">
        <v>24780</v>
      </c>
      <c r="G5463" t="s">
        <v>17737</v>
      </c>
      <c r="H5463" s="1">
        <v>42053</v>
      </c>
      <c r="I5463" t="s">
        <v>131</v>
      </c>
      <c r="J5463" t="s">
        <v>21986</v>
      </c>
    </row>
    <row r="5464" spans="1:10" x14ac:dyDescent="0.25">
      <c r="A5464" t="s">
        <v>6866</v>
      </c>
      <c r="B5464">
        <v>709295</v>
      </c>
      <c r="C5464">
        <v>345700</v>
      </c>
      <c r="D5464" t="s">
        <v>6867</v>
      </c>
      <c r="E5464" t="s">
        <v>51</v>
      </c>
      <c r="F5464" t="s">
        <v>6868</v>
      </c>
      <c r="G5464" t="s">
        <v>17729</v>
      </c>
      <c r="H5464" s="1">
        <v>43391</v>
      </c>
      <c r="I5464" t="s">
        <v>52</v>
      </c>
      <c r="J5464" t="s">
        <v>24781</v>
      </c>
    </row>
    <row r="5465" spans="1:10" x14ac:dyDescent="0.25">
      <c r="A5465" t="s">
        <v>8009</v>
      </c>
      <c r="B5465">
        <v>716027</v>
      </c>
      <c r="C5465">
        <v>354216</v>
      </c>
      <c r="D5465" t="s">
        <v>8010</v>
      </c>
      <c r="E5465" t="s">
        <v>225</v>
      </c>
      <c r="F5465" t="s">
        <v>24782</v>
      </c>
      <c r="G5465" t="s">
        <v>17722</v>
      </c>
      <c r="H5465" s="1">
        <v>43906</v>
      </c>
      <c r="I5465" t="s">
        <v>250</v>
      </c>
      <c r="J5465" t="s">
        <v>18881</v>
      </c>
    </row>
    <row r="5466" spans="1:10" x14ac:dyDescent="0.25">
      <c r="A5466" t="s">
        <v>17681</v>
      </c>
      <c r="B5466">
        <v>718731</v>
      </c>
      <c r="C5466">
        <v>420477</v>
      </c>
      <c r="D5466" t="s">
        <v>17682</v>
      </c>
      <c r="E5466" t="s">
        <v>18</v>
      </c>
      <c r="F5466" t="s">
        <v>24783</v>
      </c>
      <c r="G5466" t="s">
        <v>17936</v>
      </c>
      <c r="H5466" s="1">
        <v>45322</v>
      </c>
      <c r="I5466" t="s">
        <v>14761</v>
      </c>
      <c r="J5466" t="s">
        <v>24784</v>
      </c>
    </row>
    <row r="5467" spans="1:10" x14ac:dyDescent="0.25">
      <c r="A5467" t="s">
        <v>15315</v>
      </c>
      <c r="B5467">
        <v>720229</v>
      </c>
      <c r="C5467">
        <v>148120</v>
      </c>
      <c r="D5467" t="s">
        <v>15316</v>
      </c>
      <c r="E5467" t="s">
        <v>25</v>
      </c>
      <c r="F5467" t="s">
        <v>15317</v>
      </c>
      <c r="G5467" t="s">
        <v>17722</v>
      </c>
      <c r="H5467" s="1"/>
      <c r="I5467" t="s">
        <v>15318</v>
      </c>
      <c r="J5467" t="s">
        <v>17844</v>
      </c>
    </row>
    <row r="5468" spans="1:10" x14ac:dyDescent="0.25">
      <c r="A5468" t="s">
        <v>929</v>
      </c>
      <c r="B5468">
        <v>594732</v>
      </c>
      <c r="C5468">
        <v>271636</v>
      </c>
      <c r="D5468" t="s">
        <v>3723</v>
      </c>
      <c r="E5468" t="s">
        <v>205</v>
      </c>
      <c r="F5468" t="s">
        <v>24785</v>
      </c>
      <c r="G5468" t="s">
        <v>17737</v>
      </c>
      <c r="H5468" s="1">
        <v>42564</v>
      </c>
      <c r="I5468" t="s">
        <v>207</v>
      </c>
      <c r="J5468" t="s">
        <v>18268</v>
      </c>
    </row>
    <row r="5469" spans="1:10" x14ac:dyDescent="0.25">
      <c r="A5469" t="s">
        <v>8019</v>
      </c>
      <c r="B5469">
        <v>712999</v>
      </c>
      <c r="C5469">
        <v>381149</v>
      </c>
      <c r="D5469" t="s">
        <v>8020</v>
      </c>
      <c r="E5469" t="s">
        <v>239</v>
      </c>
      <c r="F5469" t="s">
        <v>24786</v>
      </c>
      <c r="G5469" t="s">
        <v>17722</v>
      </c>
      <c r="H5469" s="1">
        <v>43909</v>
      </c>
      <c r="I5469" t="s">
        <v>1004</v>
      </c>
      <c r="J5469" t="s">
        <v>17844</v>
      </c>
    </row>
    <row r="5470" spans="1:10" x14ac:dyDescent="0.25">
      <c r="A5470" t="s">
        <v>1369</v>
      </c>
      <c r="B5470">
        <v>684251</v>
      </c>
      <c r="C5470">
        <v>297147</v>
      </c>
      <c r="D5470" t="s">
        <v>3978</v>
      </c>
      <c r="E5470" t="s">
        <v>7</v>
      </c>
      <c r="F5470" t="s">
        <v>1370</v>
      </c>
      <c r="G5470" t="s">
        <v>17737</v>
      </c>
      <c r="H5470" s="1">
        <v>42921</v>
      </c>
      <c r="I5470" t="s">
        <v>109</v>
      </c>
      <c r="J5470" t="s">
        <v>17778</v>
      </c>
    </row>
    <row r="5471" spans="1:10" x14ac:dyDescent="0.25">
      <c r="A5471" t="s">
        <v>2904</v>
      </c>
      <c r="B5471">
        <v>711135</v>
      </c>
      <c r="C5471">
        <v>111750</v>
      </c>
      <c r="D5471" t="s">
        <v>4910</v>
      </c>
      <c r="E5471" t="s">
        <v>281</v>
      </c>
      <c r="F5471" t="s">
        <v>24787</v>
      </c>
      <c r="G5471" t="s">
        <v>17737</v>
      </c>
      <c r="H5471" s="1">
        <v>44007</v>
      </c>
      <c r="I5471" t="s">
        <v>283</v>
      </c>
      <c r="J5471" t="s">
        <v>24788</v>
      </c>
    </row>
    <row r="5472" spans="1:10" x14ac:dyDescent="0.25">
      <c r="A5472" t="s">
        <v>5179</v>
      </c>
      <c r="B5472">
        <v>565124</v>
      </c>
      <c r="C5472">
        <v>201099</v>
      </c>
      <c r="D5472" t="s">
        <v>5180</v>
      </c>
      <c r="E5472" t="s">
        <v>146</v>
      </c>
      <c r="F5472" t="s">
        <v>5181</v>
      </c>
      <c r="G5472" t="s">
        <v>18107</v>
      </c>
      <c r="H5472" s="1">
        <v>41687</v>
      </c>
      <c r="I5472" t="s">
        <v>12</v>
      </c>
      <c r="J5472" t="s">
        <v>24789</v>
      </c>
    </row>
    <row r="5473" spans="1:10" x14ac:dyDescent="0.25">
      <c r="A5473" t="s">
        <v>8070</v>
      </c>
      <c r="B5473">
        <v>704692</v>
      </c>
      <c r="C5473">
        <v>251651</v>
      </c>
      <c r="D5473" t="s">
        <v>8071</v>
      </c>
      <c r="E5473" t="s">
        <v>585</v>
      </c>
      <c r="F5473" t="s">
        <v>24790</v>
      </c>
      <c r="G5473" t="s">
        <v>17733</v>
      </c>
      <c r="H5473" s="1">
        <v>43948</v>
      </c>
      <c r="I5473" t="s">
        <v>587</v>
      </c>
      <c r="J5473" t="s">
        <v>24791</v>
      </c>
    </row>
    <row r="5474" spans="1:10" x14ac:dyDescent="0.25">
      <c r="A5474" t="s">
        <v>855</v>
      </c>
      <c r="B5474">
        <v>708903</v>
      </c>
      <c r="C5474">
        <v>296989</v>
      </c>
      <c r="D5474" t="s">
        <v>3672</v>
      </c>
      <c r="E5474" t="s">
        <v>7</v>
      </c>
      <c r="F5474" t="s">
        <v>856</v>
      </c>
      <c r="G5474" t="s">
        <v>17737</v>
      </c>
      <c r="H5474" s="1">
        <v>42513</v>
      </c>
      <c r="I5474" t="s">
        <v>9</v>
      </c>
      <c r="J5474" t="s">
        <v>18102</v>
      </c>
    </row>
    <row r="5475" spans="1:10" x14ac:dyDescent="0.25">
      <c r="A5475" t="s">
        <v>12579</v>
      </c>
      <c r="B5475">
        <v>705284</v>
      </c>
      <c r="C5475">
        <v>399631</v>
      </c>
      <c r="D5475" t="s">
        <v>12580</v>
      </c>
      <c r="E5475" t="s">
        <v>116</v>
      </c>
      <c r="F5475" t="s">
        <v>12581</v>
      </c>
      <c r="G5475" t="s">
        <v>17789</v>
      </c>
      <c r="H5475" s="1">
        <v>44901</v>
      </c>
      <c r="I5475" t="s">
        <v>587</v>
      </c>
      <c r="J5475" t="s">
        <v>18670</v>
      </c>
    </row>
    <row r="5476" spans="1:10" x14ac:dyDescent="0.25">
      <c r="A5476" t="s">
        <v>1687</v>
      </c>
      <c r="B5476">
        <v>672992</v>
      </c>
      <c r="C5476">
        <v>180099</v>
      </c>
      <c r="D5476" t="s">
        <v>4172</v>
      </c>
      <c r="E5476" t="s">
        <v>772</v>
      </c>
      <c r="F5476" t="s">
        <v>1688</v>
      </c>
      <c r="G5476" t="s">
        <v>17737</v>
      </c>
      <c r="H5476" s="1">
        <v>43165</v>
      </c>
      <c r="I5476" t="s">
        <v>774</v>
      </c>
      <c r="J5476" t="s">
        <v>24729</v>
      </c>
    </row>
    <row r="5477" spans="1:10" x14ac:dyDescent="0.25">
      <c r="A5477" t="s">
        <v>2946</v>
      </c>
      <c r="B5477">
        <v>695598</v>
      </c>
      <c r="C5477">
        <v>107125</v>
      </c>
      <c r="D5477" t="s">
        <v>4940</v>
      </c>
      <c r="E5477" t="s">
        <v>281</v>
      </c>
      <c r="F5477" t="s">
        <v>2947</v>
      </c>
      <c r="G5477" t="s">
        <v>17737</v>
      </c>
      <c r="H5477" s="1">
        <v>44047</v>
      </c>
      <c r="I5477" t="s">
        <v>283</v>
      </c>
      <c r="J5477" t="s">
        <v>24792</v>
      </c>
    </row>
    <row r="5478" spans="1:10" x14ac:dyDescent="0.25">
      <c r="A5478" t="s">
        <v>6263</v>
      </c>
      <c r="B5478">
        <v>709857</v>
      </c>
      <c r="C5478">
        <v>334520</v>
      </c>
      <c r="D5478" t="s">
        <v>6264</v>
      </c>
      <c r="E5478" t="s">
        <v>171</v>
      </c>
      <c r="F5478" t="s">
        <v>6265</v>
      </c>
      <c r="G5478" t="s">
        <v>17962</v>
      </c>
      <c r="H5478" s="1">
        <v>43056</v>
      </c>
      <c r="I5478" t="s">
        <v>996</v>
      </c>
      <c r="J5478" t="s">
        <v>22563</v>
      </c>
    </row>
    <row r="5479" spans="1:10" x14ac:dyDescent="0.25">
      <c r="A5479" t="s">
        <v>5951</v>
      </c>
      <c r="B5479">
        <v>699372</v>
      </c>
      <c r="C5479">
        <v>312157</v>
      </c>
      <c r="D5479" t="s">
        <v>5952</v>
      </c>
      <c r="E5479" t="s">
        <v>1106</v>
      </c>
      <c r="F5479" t="s">
        <v>5953</v>
      </c>
      <c r="G5479" t="s">
        <v>17733</v>
      </c>
      <c r="H5479" s="1">
        <v>42803</v>
      </c>
      <c r="I5479" t="s">
        <v>1191</v>
      </c>
      <c r="J5479" t="s">
        <v>24793</v>
      </c>
    </row>
    <row r="5480" spans="1:10" x14ac:dyDescent="0.25">
      <c r="A5480" t="s">
        <v>1145</v>
      </c>
      <c r="B5480">
        <v>705786</v>
      </c>
      <c r="C5480">
        <v>319396</v>
      </c>
      <c r="D5480" t="s">
        <v>3847</v>
      </c>
      <c r="E5480" t="s">
        <v>33</v>
      </c>
      <c r="F5480" t="s">
        <v>1146</v>
      </c>
      <c r="G5480" t="s">
        <v>17737</v>
      </c>
      <c r="H5480" s="1">
        <v>42755</v>
      </c>
      <c r="I5480" t="s">
        <v>34</v>
      </c>
      <c r="J5480" t="s">
        <v>24794</v>
      </c>
    </row>
    <row r="5481" spans="1:10" x14ac:dyDescent="0.25">
      <c r="A5481" t="s">
        <v>9591</v>
      </c>
      <c r="B5481">
        <v>701907</v>
      </c>
      <c r="C5481">
        <v>296359</v>
      </c>
      <c r="D5481" t="s">
        <v>9592</v>
      </c>
      <c r="E5481" t="s">
        <v>146</v>
      </c>
      <c r="F5481" t="s">
        <v>24795</v>
      </c>
      <c r="G5481" t="s">
        <v>17722</v>
      </c>
      <c r="H5481" s="1">
        <v>44351</v>
      </c>
      <c r="I5481" t="s">
        <v>1024</v>
      </c>
      <c r="J5481" t="s">
        <v>24796</v>
      </c>
    </row>
    <row r="5482" spans="1:10" x14ac:dyDescent="0.25">
      <c r="A5482" t="s">
        <v>14295</v>
      </c>
      <c r="B5482">
        <v>714144</v>
      </c>
      <c r="C5482">
        <v>418628</v>
      </c>
      <c r="D5482" t="s">
        <v>14296</v>
      </c>
      <c r="E5482" t="s">
        <v>14</v>
      </c>
      <c r="F5482" t="s">
        <v>14297</v>
      </c>
      <c r="G5482" t="s">
        <v>17936</v>
      </c>
      <c r="H5482" s="1">
        <v>45211</v>
      </c>
      <c r="I5482" t="s">
        <v>774</v>
      </c>
      <c r="J5482" t="s">
        <v>19061</v>
      </c>
    </row>
    <row r="5483" spans="1:10" x14ac:dyDescent="0.25">
      <c r="A5483" t="s">
        <v>2361</v>
      </c>
      <c r="B5483">
        <v>662952</v>
      </c>
      <c r="C5483">
        <v>344087</v>
      </c>
      <c r="D5483" t="s">
        <v>4569</v>
      </c>
      <c r="E5483" t="s">
        <v>48</v>
      </c>
      <c r="F5483" t="s">
        <v>2362</v>
      </c>
      <c r="G5483" t="s">
        <v>17753</v>
      </c>
      <c r="H5483" s="1">
        <v>43619</v>
      </c>
      <c r="I5483" t="s">
        <v>187</v>
      </c>
      <c r="J5483" t="s">
        <v>18449</v>
      </c>
    </row>
    <row r="5484" spans="1:10" x14ac:dyDescent="0.25">
      <c r="A5484" t="s">
        <v>14066</v>
      </c>
      <c r="B5484">
        <v>710053</v>
      </c>
      <c r="C5484">
        <v>400898</v>
      </c>
      <c r="D5484" t="s">
        <v>14067</v>
      </c>
      <c r="E5484" t="s">
        <v>489</v>
      </c>
      <c r="F5484" t="s">
        <v>24797</v>
      </c>
      <c r="G5484" t="s">
        <v>17789</v>
      </c>
      <c r="H5484" s="1">
        <v>45160</v>
      </c>
      <c r="I5484" t="s">
        <v>2844</v>
      </c>
      <c r="J5484" t="s">
        <v>24798</v>
      </c>
    </row>
    <row r="5485" spans="1:10" x14ac:dyDescent="0.25">
      <c r="A5485" t="s">
        <v>1278</v>
      </c>
      <c r="B5485">
        <v>672487</v>
      </c>
      <c r="C5485">
        <v>323750</v>
      </c>
      <c r="D5485" t="s">
        <v>3924</v>
      </c>
      <c r="E5485" t="s">
        <v>51</v>
      </c>
      <c r="F5485" t="s">
        <v>24799</v>
      </c>
      <c r="G5485" t="s">
        <v>17753</v>
      </c>
      <c r="H5485" s="1">
        <v>42871</v>
      </c>
      <c r="I5485" t="s">
        <v>394</v>
      </c>
      <c r="J5485" t="s">
        <v>24800</v>
      </c>
    </row>
    <row r="5486" spans="1:10" x14ac:dyDescent="0.25">
      <c r="A5486" t="s">
        <v>660</v>
      </c>
      <c r="B5486">
        <v>588427</v>
      </c>
      <c r="C5486">
        <v>89956</v>
      </c>
      <c r="D5486" t="s">
        <v>3544</v>
      </c>
      <c r="E5486" t="s">
        <v>205</v>
      </c>
      <c r="F5486" t="s">
        <v>24801</v>
      </c>
      <c r="G5486" t="s">
        <v>17737</v>
      </c>
      <c r="H5486" s="1">
        <v>42401</v>
      </c>
      <c r="I5486" t="s">
        <v>207</v>
      </c>
      <c r="J5486" t="s">
        <v>19265</v>
      </c>
    </row>
    <row r="5487" spans="1:10" x14ac:dyDescent="0.25">
      <c r="A5487" t="s">
        <v>15319</v>
      </c>
      <c r="B5487">
        <v>714271</v>
      </c>
      <c r="C5487">
        <v>418566</v>
      </c>
      <c r="D5487" t="s">
        <v>15320</v>
      </c>
      <c r="E5487" t="s">
        <v>1838</v>
      </c>
      <c r="F5487" t="s">
        <v>24802</v>
      </c>
      <c r="G5487" t="s">
        <v>17729</v>
      </c>
      <c r="H5487" s="1"/>
      <c r="I5487" t="s">
        <v>14286</v>
      </c>
      <c r="J5487" t="s">
        <v>24803</v>
      </c>
    </row>
    <row r="5488" spans="1:10" x14ac:dyDescent="0.25">
      <c r="A5488" t="s">
        <v>1181</v>
      </c>
      <c r="B5488">
        <v>688246</v>
      </c>
      <c r="C5488">
        <v>312851</v>
      </c>
      <c r="D5488" t="s">
        <v>3870</v>
      </c>
      <c r="E5488" t="s">
        <v>67</v>
      </c>
      <c r="F5488" t="s">
        <v>1182</v>
      </c>
      <c r="G5488" t="s">
        <v>17737</v>
      </c>
      <c r="H5488" s="1">
        <v>42789</v>
      </c>
      <c r="I5488" t="s">
        <v>69</v>
      </c>
      <c r="J5488" t="s">
        <v>19265</v>
      </c>
    </row>
    <row r="5489" spans="1:10" x14ac:dyDescent="0.25">
      <c r="A5489" t="s">
        <v>24804</v>
      </c>
      <c r="B5489">
        <v>692879</v>
      </c>
      <c r="C5489">
        <v>321549</v>
      </c>
      <c r="D5489" t="s">
        <v>24805</v>
      </c>
      <c r="E5489" t="s">
        <v>116</v>
      </c>
      <c r="F5489" t="s">
        <v>24806</v>
      </c>
      <c r="G5489" t="s">
        <v>17831</v>
      </c>
      <c r="H5489" s="1"/>
      <c r="I5489" t="s">
        <v>1358</v>
      </c>
      <c r="J5489" t="s">
        <v>17832</v>
      </c>
    </row>
    <row r="5490" spans="1:10" x14ac:dyDescent="0.25">
      <c r="A5490" t="s">
        <v>14416</v>
      </c>
      <c r="B5490">
        <v>707494</v>
      </c>
      <c r="C5490">
        <v>19704</v>
      </c>
      <c r="D5490" t="s">
        <v>14417</v>
      </c>
      <c r="E5490" t="s">
        <v>51</v>
      </c>
      <c r="F5490" t="s">
        <v>14418</v>
      </c>
      <c r="G5490" t="s">
        <v>17806</v>
      </c>
      <c r="H5490" s="1">
        <v>45236</v>
      </c>
      <c r="I5490" t="s">
        <v>52</v>
      </c>
      <c r="J5490" t="s">
        <v>24807</v>
      </c>
    </row>
    <row r="5491" spans="1:10" x14ac:dyDescent="0.25">
      <c r="A5491" t="s">
        <v>5276</v>
      </c>
      <c r="B5491">
        <v>697792</v>
      </c>
      <c r="C5491">
        <v>142053</v>
      </c>
      <c r="D5491" t="s">
        <v>5277</v>
      </c>
      <c r="E5491" t="s">
        <v>123</v>
      </c>
      <c r="F5491" t="s">
        <v>24808</v>
      </c>
      <c r="G5491" t="s">
        <v>17722</v>
      </c>
      <c r="H5491" s="1">
        <v>41950</v>
      </c>
      <c r="I5491" t="s">
        <v>220</v>
      </c>
      <c r="J5491" t="s">
        <v>24809</v>
      </c>
    </row>
    <row r="5492" spans="1:10" x14ac:dyDescent="0.25">
      <c r="A5492" t="s">
        <v>15839</v>
      </c>
      <c r="B5492">
        <v>708780</v>
      </c>
      <c r="C5492">
        <v>295285</v>
      </c>
      <c r="D5492" t="s">
        <v>15840</v>
      </c>
      <c r="E5492" t="s">
        <v>272</v>
      </c>
      <c r="F5492" t="s">
        <v>15841</v>
      </c>
      <c r="G5492" t="s">
        <v>17920</v>
      </c>
      <c r="H5492" s="1">
        <v>42760</v>
      </c>
      <c r="I5492" t="s">
        <v>805</v>
      </c>
      <c r="J5492" t="s">
        <v>18751</v>
      </c>
    </row>
    <row r="5493" spans="1:10" x14ac:dyDescent="0.25">
      <c r="A5493" t="s">
        <v>13307</v>
      </c>
      <c r="B5493">
        <v>709591</v>
      </c>
      <c r="C5493">
        <v>273053</v>
      </c>
      <c r="D5493" t="s">
        <v>13308</v>
      </c>
      <c r="E5493" t="s">
        <v>574</v>
      </c>
      <c r="F5493" t="s">
        <v>13309</v>
      </c>
      <c r="G5493" t="s">
        <v>17729</v>
      </c>
      <c r="H5493" s="1">
        <v>45033</v>
      </c>
      <c r="I5493" t="s">
        <v>1104</v>
      </c>
      <c r="J5493" t="s">
        <v>24810</v>
      </c>
    </row>
    <row r="5494" spans="1:10" x14ac:dyDescent="0.25">
      <c r="A5494" t="s">
        <v>13734</v>
      </c>
      <c r="B5494">
        <v>705497</v>
      </c>
      <c r="C5494">
        <v>385160</v>
      </c>
      <c r="D5494" t="s">
        <v>13735</v>
      </c>
      <c r="E5494" t="s">
        <v>963</v>
      </c>
      <c r="F5494" t="s">
        <v>13736</v>
      </c>
      <c r="G5494" t="s">
        <v>17789</v>
      </c>
      <c r="H5494" s="1">
        <v>45104</v>
      </c>
      <c r="I5494" t="s">
        <v>964</v>
      </c>
      <c r="J5494" t="s">
        <v>24811</v>
      </c>
    </row>
    <row r="5495" spans="1:10" x14ac:dyDescent="0.25">
      <c r="A5495" t="s">
        <v>7745</v>
      </c>
      <c r="B5495">
        <v>712496</v>
      </c>
      <c r="C5495">
        <v>306260</v>
      </c>
      <c r="D5495" t="s">
        <v>7746</v>
      </c>
      <c r="E5495" t="s">
        <v>287</v>
      </c>
      <c r="F5495" t="s">
        <v>7747</v>
      </c>
      <c r="G5495" t="s">
        <v>17729</v>
      </c>
      <c r="H5495" s="1">
        <v>43794</v>
      </c>
      <c r="I5495" t="s">
        <v>535</v>
      </c>
      <c r="J5495" t="s">
        <v>24812</v>
      </c>
    </row>
    <row r="5496" spans="1:10" x14ac:dyDescent="0.25">
      <c r="A5496" t="s">
        <v>625</v>
      </c>
      <c r="B5496">
        <v>566559</v>
      </c>
      <c r="C5496">
        <v>265749</v>
      </c>
      <c r="D5496" t="s">
        <v>3524</v>
      </c>
      <c r="E5496" t="s">
        <v>120</v>
      </c>
      <c r="F5496" t="s">
        <v>24813</v>
      </c>
      <c r="G5496" t="s">
        <v>17737</v>
      </c>
      <c r="H5496" s="1">
        <v>42356</v>
      </c>
      <c r="I5496" t="s">
        <v>125</v>
      </c>
      <c r="J5496" t="s">
        <v>18256</v>
      </c>
    </row>
    <row r="5497" spans="1:10" x14ac:dyDescent="0.25">
      <c r="A5497" t="s">
        <v>12309</v>
      </c>
      <c r="B5497">
        <v>709105</v>
      </c>
      <c r="C5497">
        <v>397128</v>
      </c>
      <c r="D5497" t="s">
        <v>12310</v>
      </c>
      <c r="E5497" t="s">
        <v>482</v>
      </c>
      <c r="F5497" t="s">
        <v>12311</v>
      </c>
      <c r="G5497" t="s">
        <v>17729</v>
      </c>
      <c r="H5497" s="1">
        <v>44853</v>
      </c>
      <c r="I5497" t="s">
        <v>2695</v>
      </c>
      <c r="J5497" t="s">
        <v>24814</v>
      </c>
    </row>
    <row r="5498" spans="1:10" x14ac:dyDescent="0.25">
      <c r="A5498" t="s">
        <v>10104</v>
      </c>
      <c r="B5498">
        <v>699252</v>
      </c>
      <c r="C5498">
        <v>391121</v>
      </c>
      <c r="D5498" t="s">
        <v>10105</v>
      </c>
      <c r="E5498" t="s">
        <v>2057</v>
      </c>
      <c r="F5498" t="s">
        <v>10106</v>
      </c>
      <c r="G5498" t="s">
        <v>17733</v>
      </c>
      <c r="H5498" s="1">
        <v>44441</v>
      </c>
      <c r="I5498" t="s">
        <v>2525</v>
      </c>
      <c r="J5498" t="s">
        <v>24815</v>
      </c>
    </row>
    <row r="5499" spans="1:10" x14ac:dyDescent="0.25">
      <c r="A5499" t="s">
        <v>10466</v>
      </c>
      <c r="B5499">
        <v>694819</v>
      </c>
      <c r="C5499">
        <v>384740</v>
      </c>
      <c r="D5499" t="s">
        <v>10467</v>
      </c>
      <c r="E5499" t="s">
        <v>120</v>
      </c>
      <c r="F5499" t="s">
        <v>10468</v>
      </c>
      <c r="G5499" t="s">
        <v>17737</v>
      </c>
      <c r="H5499" s="1">
        <v>44505</v>
      </c>
      <c r="I5499" t="s">
        <v>121</v>
      </c>
      <c r="J5499" t="s">
        <v>22111</v>
      </c>
    </row>
    <row r="5500" spans="1:10" x14ac:dyDescent="0.25">
      <c r="A5500" t="s">
        <v>1174</v>
      </c>
      <c r="B5500">
        <v>616915</v>
      </c>
      <c r="C5500">
        <v>173128</v>
      </c>
      <c r="D5500" t="s">
        <v>3866</v>
      </c>
      <c r="E5500" t="s">
        <v>29</v>
      </c>
      <c r="F5500" t="s">
        <v>24816</v>
      </c>
      <c r="G5500" t="s">
        <v>17753</v>
      </c>
      <c r="H5500" s="1">
        <v>42783</v>
      </c>
      <c r="I5500" t="s">
        <v>100</v>
      </c>
      <c r="J5500" t="s">
        <v>17791</v>
      </c>
    </row>
    <row r="5501" spans="1:10" x14ac:dyDescent="0.25">
      <c r="A5501" t="s">
        <v>14673</v>
      </c>
      <c r="B5501">
        <v>714856</v>
      </c>
      <c r="C5501">
        <v>260666</v>
      </c>
      <c r="D5501" t="s">
        <v>14674</v>
      </c>
      <c r="E5501" t="s">
        <v>466</v>
      </c>
      <c r="F5501" t="s">
        <v>14675</v>
      </c>
      <c r="G5501" t="s">
        <v>17722</v>
      </c>
      <c r="H5501" s="1">
        <v>45274</v>
      </c>
      <c r="I5501" t="s">
        <v>2568</v>
      </c>
      <c r="J5501" t="s">
        <v>17756</v>
      </c>
    </row>
    <row r="5502" spans="1:10" x14ac:dyDescent="0.25">
      <c r="A5502" t="s">
        <v>8826</v>
      </c>
      <c r="B5502">
        <v>712500</v>
      </c>
      <c r="C5502">
        <v>367045</v>
      </c>
      <c r="D5502" t="s">
        <v>8827</v>
      </c>
      <c r="E5502" t="s">
        <v>574</v>
      </c>
      <c r="F5502" t="s">
        <v>24817</v>
      </c>
      <c r="G5502" t="s">
        <v>17733</v>
      </c>
      <c r="H5502" s="1">
        <v>44222</v>
      </c>
      <c r="I5502" t="s">
        <v>2280</v>
      </c>
      <c r="J5502" t="s">
        <v>24818</v>
      </c>
    </row>
    <row r="5503" spans="1:10" x14ac:dyDescent="0.25">
      <c r="A5503" t="s">
        <v>11329</v>
      </c>
      <c r="B5503">
        <v>721821</v>
      </c>
      <c r="C5503">
        <v>396718</v>
      </c>
      <c r="D5503" t="s">
        <v>11330</v>
      </c>
      <c r="E5503" t="s">
        <v>2057</v>
      </c>
      <c r="F5503" t="s">
        <v>11331</v>
      </c>
      <c r="G5503" t="s">
        <v>17729</v>
      </c>
      <c r="H5503" s="1">
        <v>44662</v>
      </c>
      <c r="I5503" t="s">
        <v>2637</v>
      </c>
      <c r="J5503" t="s">
        <v>24819</v>
      </c>
    </row>
    <row r="5504" spans="1:10" x14ac:dyDescent="0.25">
      <c r="A5504" t="s">
        <v>8699</v>
      </c>
      <c r="B5504">
        <v>714924</v>
      </c>
      <c r="C5504">
        <v>374790</v>
      </c>
      <c r="D5504" t="s">
        <v>8700</v>
      </c>
      <c r="E5504" t="s">
        <v>884</v>
      </c>
      <c r="F5504" t="s">
        <v>8701</v>
      </c>
      <c r="G5504" t="s">
        <v>17729</v>
      </c>
      <c r="H5504" s="1">
        <v>44187</v>
      </c>
      <c r="I5504" t="s">
        <v>886</v>
      </c>
      <c r="J5504" t="s">
        <v>17823</v>
      </c>
    </row>
    <row r="5505" spans="1:10" x14ac:dyDescent="0.25">
      <c r="A5505" t="s">
        <v>17370</v>
      </c>
      <c r="B5505">
        <v>701189</v>
      </c>
      <c r="C5505">
        <v>407560</v>
      </c>
      <c r="D5505" t="s">
        <v>17371</v>
      </c>
      <c r="E5505" t="s">
        <v>48</v>
      </c>
      <c r="F5505" t="s">
        <v>17372</v>
      </c>
      <c r="G5505" t="s">
        <v>17799</v>
      </c>
      <c r="H5505" s="1">
        <v>45100</v>
      </c>
      <c r="I5505" t="s">
        <v>454</v>
      </c>
      <c r="J5505" t="s">
        <v>24820</v>
      </c>
    </row>
    <row r="5506" spans="1:10" x14ac:dyDescent="0.25">
      <c r="A5506" t="s">
        <v>12341</v>
      </c>
      <c r="B5506">
        <v>697296</v>
      </c>
      <c r="C5506">
        <v>401219</v>
      </c>
      <c r="D5506" t="s">
        <v>12342</v>
      </c>
      <c r="E5506" t="s">
        <v>2118</v>
      </c>
      <c r="F5506" t="s">
        <v>24821</v>
      </c>
      <c r="G5506" t="s">
        <v>17789</v>
      </c>
      <c r="H5506" s="1">
        <v>44861</v>
      </c>
      <c r="I5506" t="s">
        <v>9724</v>
      </c>
      <c r="J5506" t="s">
        <v>18441</v>
      </c>
    </row>
    <row r="5507" spans="1:10" x14ac:dyDescent="0.25">
      <c r="A5507" t="s">
        <v>15534</v>
      </c>
      <c r="B5507">
        <v>697438</v>
      </c>
      <c r="C5507">
        <v>9827</v>
      </c>
      <c r="D5507" t="s">
        <v>15535</v>
      </c>
      <c r="E5507" t="s">
        <v>123</v>
      </c>
      <c r="F5507" t="s">
        <v>15536</v>
      </c>
      <c r="G5507" t="s">
        <v>17737</v>
      </c>
      <c r="H5507" s="1">
        <v>42179</v>
      </c>
      <c r="I5507" t="s">
        <v>109</v>
      </c>
      <c r="J5507" t="s">
        <v>17951</v>
      </c>
    </row>
    <row r="5508" spans="1:10" x14ac:dyDescent="0.25">
      <c r="A5508" t="s">
        <v>10574</v>
      </c>
      <c r="B5508">
        <v>718999</v>
      </c>
      <c r="C5508">
        <v>398374</v>
      </c>
      <c r="E5508" t="s">
        <v>287</v>
      </c>
      <c r="F5508" t="s">
        <v>10575</v>
      </c>
      <c r="G5508" t="s">
        <v>17920</v>
      </c>
      <c r="H5508" s="1">
        <v>44526</v>
      </c>
      <c r="I5508" t="s">
        <v>288</v>
      </c>
      <c r="J5508" t="s">
        <v>24822</v>
      </c>
    </row>
    <row r="5509" spans="1:10" x14ac:dyDescent="0.25">
      <c r="A5509" t="s">
        <v>76</v>
      </c>
      <c r="B5509">
        <v>570989</v>
      </c>
      <c r="C5509">
        <v>220026</v>
      </c>
      <c r="E5509" t="s">
        <v>21</v>
      </c>
      <c r="F5509" t="s">
        <v>24823</v>
      </c>
      <c r="G5509" t="s">
        <v>17753</v>
      </c>
      <c r="H5509" s="1">
        <v>41890</v>
      </c>
      <c r="I5509" t="s">
        <v>23</v>
      </c>
      <c r="J5509" t="s">
        <v>19900</v>
      </c>
    </row>
    <row r="5510" spans="1:10" x14ac:dyDescent="0.25">
      <c r="A5510" t="s">
        <v>12466</v>
      </c>
      <c r="B5510">
        <v>712235</v>
      </c>
      <c r="C5510">
        <v>209631</v>
      </c>
      <c r="D5510" t="s">
        <v>12467</v>
      </c>
      <c r="E5510" t="s">
        <v>2057</v>
      </c>
      <c r="F5510" t="s">
        <v>12468</v>
      </c>
      <c r="G5510" t="s">
        <v>17722</v>
      </c>
      <c r="H5510" s="1">
        <v>44886</v>
      </c>
      <c r="I5510" t="s">
        <v>2059</v>
      </c>
      <c r="J5510" t="s">
        <v>24824</v>
      </c>
    </row>
    <row r="5511" spans="1:10" x14ac:dyDescent="0.25">
      <c r="A5511" t="s">
        <v>450</v>
      </c>
      <c r="B5511">
        <v>705687</v>
      </c>
      <c r="C5511">
        <v>278781</v>
      </c>
      <c r="D5511" t="s">
        <v>3420</v>
      </c>
      <c r="E5511" t="s">
        <v>21</v>
      </c>
      <c r="F5511" t="s">
        <v>24825</v>
      </c>
      <c r="G5511" t="s">
        <v>17753</v>
      </c>
      <c r="H5511" s="1">
        <v>42198</v>
      </c>
      <c r="I5511" t="s">
        <v>23</v>
      </c>
      <c r="J5511" t="s">
        <v>19916</v>
      </c>
    </row>
    <row r="5512" spans="1:10" x14ac:dyDescent="0.25">
      <c r="A5512" t="s">
        <v>7120</v>
      </c>
      <c r="B5512">
        <v>705889</v>
      </c>
      <c r="C5512">
        <v>361075</v>
      </c>
      <c r="D5512" t="s">
        <v>7121</v>
      </c>
      <c r="E5512" t="s">
        <v>2057</v>
      </c>
      <c r="F5512" t="s">
        <v>7122</v>
      </c>
      <c r="G5512" t="s">
        <v>17722</v>
      </c>
      <c r="H5512" s="1">
        <v>43530</v>
      </c>
      <c r="I5512" t="s">
        <v>2525</v>
      </c>
      <c r="J5512" t="s">
        <v>18116</v>
      </c>
    </row>
    <row r="5513" spans="1:10" x14ac:dyDescent="0.25">
      <c r="A5513" t="s">
        <v>12523</v>
      </c>
      <c r="B5513">
        <v>711002</v>
      </c>
      <c r="C5513">
        <v>349191</v>
      </c>
      <c r="D5513" t="s">
        <v>12524</v>
      </c>
      <c r="E5513" t="s">
        <v>1838</v>
      </c>
      <c r="F5513" t="s">
        <v>12525</v>
      </c>
      <c r="G5513" t="s">
        <v>17733</v>
      </c>
      <c r="H5513" s="1">
        <v>44895</v>
      </c>
      <c r="I5513" t="s">
        <v>1840</v>
      </c>
      <c r="J5513" t="s">
        <v>24826</v>
      </c>
    </row>
    <row r="5514" spans="1:10" x14ac:dyDescent="0.25">
      <c r="A5514" t="s">
        <v>24</v>
      </c>
      <c r="B5514">
        <v>571196</v>
      </c>
      <c r="C5514">
        <v>227377</v>
      </c>
      <c r="D5514" t="s">
        <v>3198</v>
      </c>
      <c r="E5514" t="s">
        <v>25</v>
      </c>
      <c r="F5514" t="s">
        <v>26</v>
      </c>
      <c r="G5514" t="s">
        <v>17737</v>
      </c>
      <c r="H5514" s="1">
        <v>41841</v>
      </c>
      <c r="I5514" t="s">
        <v>27</v>
      </c>
      <c r="J5514" t="s">
        <v>17778</v>
      </c>
    </row>
    <row r="5515" spans="1:10" x14ac:dyDescent="0.25">
      <c r="A5515" t="s">
        <v>15750</v>
      </c>
      <c r="B5515">
        <v>588518</v>
      </c>
      <c r="C5515">
        <v>272001</v>
      </c>
      <c r="D5515" t="s">
        <v>15751</v>
      </c>
      <c r="E5515" t="s">
        <v>281</v>
      </c>
      <c r="F5515" t="s">
        <v>15752</v>
      </c>
      <c r="G5515" t="s">
        <v>17737</v>
      </c>
      <c r="H5515" s="1">
        <v>42472</v>
      </c>
      <c r="I5515" t="s">
        <v>283</v>
      </c>
      <c r="J5515" t="s">
        <v>24827</v>
      </c>
    </row>
    <row r="5516" spans="1:10" x14ac:dyDescent="0.25">
      <c r="A5516" t="s">
        <v>644</v>
      </c>
      <c r="B5516">
        <v>703095</v>
      </c>
      <c r="C5516">
        <v>74930</v>
      </c>
      <c r="D5516" t="s">
        <v>3534</v>
      </c>
      <c r="E5516" t="s">
        <v>21</v>
      </c>
      <c r="F5516" t="s">
        <v>24828</v>
      </c>
      <c r="G5516" t="s">
        <v>17753</v>
      </c>
      <c r="H5516" s="1">
        <v>42389</v>
      </c>
      <c r="I5516" t="s">
        <v>645</v>
      </c>
      <c r="J5516" t="s">
        <v>17791</v>
      </c>
    </row>
    <row r="5517" spans="1:10" x14ac:dyDescent="0.25">
      <c r="A5517" t="s">
        <v>13766</v>
      </c>
      <c r="B5517">
        <v>707421</v>
      </c>
      <c r="C5517">
        <v>415240</v>
      </c>
      <c r="D5517" t="s">
        <v>13767</v>
      </c>
      <c r="E5517" t="s">
        <v>1129</v>
      </c>
      <c r="F5517" t="s">
        <v>13768</v>
      </c>
      <c r="G5517" t="s">
        <v>17733</v>
      </c>
      <c r="H5517" s="1">
        <v>45107</v>
      </c>
      <c r="I5517" t="s">
        <v>454</v>
      </c>
      <c r="J5517" t="s">
        <v>24829</v>
      </c>
    </row>
    <row r="5518" spans="1:10" x14ac:dyDescent="0.25">
      <c r="A5518" t="s">
        <v>7429</v>
      </c>
      <c r="B5518">
        <v>709155</v>
      </c>
      <c r="C5518">
        <v>342678</v>
      </c>
      <c r="D5518" t="s">
        <v>7430</v>
      </c>
      <c r="E5518" t="s">
        <v>489</v>
      </c>
      <c r="F5518" t="s">
        <v>24830</v>
      </c>
      <c r="G5518" t="s">
        <v>18131</v>
      </c>
      <c r="H5518" s="1">
        <v>43637</v>
      </c>
      <c r="I5518" t="s">
        <v>1511</v>
      </c>
      <c r="J5518" t="s">
        <v>24831</v>
      </c>
    </row>
    <row r="5519" spans="1:10" x14ac:dyDescent="0.25">
      <c r="A5519" t="s">
        <v>17060</v>
      </c>
      <c r="B5519">
        <v>696312</v>
      </c>
      <c r="C5519">
        <v>405758</v>
      </c>
      <c r="D5519" t="s">
        <v>17061</v>
      </c>
      <c r="E5519" t="s">
        <v>21</v>
      </c>
      <c r="F5519" t="s">
        <v>17062</v>
      </c>
      <c r="G5519" t="s">
        <v>17789</v>
      </c>
      <c r="H5519" s="1">
        <v>44860</v>
      </c>
      <c r="I5519" t="s">
        <v>86</v>
      </c>
      <c r="J5519" t="s">
        <v>18817</v>
      </c>
    </row>
    <row r="5520" spans="1:10" x14ac:dyDescent="0.25">
      <c r="A5520" t="s">
        <v>12458</v>
      </c>
      <c r="B5520">
        <v>712848</v>
      </c>
      <c r="C5520">
        <v>366211</v>
      </c>
      <c r="D5520" t="s">
        <v>12459</v>
      </c>
      <c r="E5520" t="s">
        <v>171</v>
      </c>
      <c r="F5520" t="s">
        <v>24832</v>
      </c>
      <c r="G5520" t="s">
        <v>17722</v>
      </c>
      <c r="H5520" s="1">
        <v>44883</v>
      </c>
      <c r="I5520" t="s">
        <v>1741</v>
      </c>
      <c r="J5520" t="s">
        <v>24833</v>
      </c>
    </row>
    <row r="5521" spans="1:10" x14ac:dyDescent="0.25">
      <c r="A5521" t="s">
        <v>14382</v>
      </c>
      <c r="B5521">
        <v>714188</v>
      </c>
      <c r="C5521">
        <v>360519</v>
      </c>
      <c r="D5521" t="s">
        <v>14383</v>
      </c>
      <c r="E5521" t="s">
        <v>116</v>
      </c>
      <c r="F5521" t="s">
        <v>14384</v>
      </c>
      <c r="G5521" t="s">
        <v>17936</v>
      </c>
      <c r="H5521" s="1">
        <v>45224</v>
      </c>
      <c r="I5521" t="s">
        <v>1252</v>
      </c>
      <c r="J5521" t="s">
        <v>24834</v>
      </c>
    </row>
    <row r="5522" spans="1:10" x14ac:dyDescent="0.25">
      <c r="A5522" t="s">
        <v>2105</v>
      </c>
      <c r="B5522">
        <v>720361</v>
      </c>
      <c r="C5522">
        <v>260005</v>
      </c>
      <c r="D5522" t="s">
        <v>4420</v>
      </c>
      <c r="E5522" t="s">
        <v>247</v>
      </c>
      <c r="F5522" t="s">
        <v>24835</v>
      </c>
      <c r="G5522" t="s">
        <v>17737</v>
      </c>
      <c r="H5522" s="1">
        <v>43438</v>
      </c>
      <c r="I5522" t="s">
        <v>248</v>
      </c>
      <c r="J5522" t="s">
        <v>24836</v>
      </c>
    </row>
    <row r="5523" spans="1:10" x14ac:dyDescent="0.25">
      <c r="A5523" t="s">
        <v>5535</v>
      </c>
      <c r="B5523">
        <v>710834</v>
      </c>
      <c r="C5523">
        <v>255971</v>
      </c>
      <c r="D5523" t="s">
        <v>5536</v>
      </c>
      <c r="E5523" t="s">
        <v>80</v>
      </c>
      <c r="F5523" t="s">
        <v>24837</v>
      </c>
      <c r="G5523" t="s">
        <v>17722</v>
      </c>
      <c r="H5523" s="1">
        <v>42426</v>
      </c>
      <c r="I5523" t="s">
        <v>193</v>
      </c>
      <c r="J5523" t="s">
        <v>24838</v>
      </c>
    </row>
    <row r="5524" spans="1:10" x14ac:dyDescent="0.25">
      <c r="A5524" t="s">
        <v>945</v>
      </c>
      <c r="B5524">
        <v>591135</v>
      </c>
      <c r="C5524">
        <v>294710</v>
      </c>
      <c r="D5524" t="s">
        <v>3735</v>
      </c>
      <c r="E5524" t="s">
        <v>51</v>
      </c>
      <c r="F5524" t="s">
        <v>946</v>
      </c>
      <c r="G5524" t="s">
        <v>17753</v>
      </c>
      <c r="H5524" s="1">
        <v>42576</v>
      </c>
      <c r="I5524" t="s">
        <v>52</v>
      </c>
      <c r="J5524" t="s">
        <v>24839</v>
      </c>
    </row>
    <row r="5525" spans="1:10" x14ac:dyDescent="0.25">
      <c r="A5525" t="s">
        <v>1963</v>
      </c>
      <c r="B5525">
        <v>704775</v>
      </c>
      <c r="C5525">
        <v>338948</v>
      </c>
      <c r="D5525" t="s">
        <v>4335</v>
      </c>
      <c r="E5525" t="s">
        <v>171</v>
      </c>
      <c r="F5525" t="s">
        <v>24840</v>
      </c>
      <c r="G5525" t="s">
        <v>17737</v>
      </c>
      <c r="H5525" s="1">
        <v>43346</v>
      </c>
      <c r="I5525" t="s">
        <v>1741</v>
      </c>
      <c r="J5525" t="s">
        <v>17951</v>
      </c>
    </row>
    <row r="5526" spans="1:10" x14ac:dyDescent="0.25">
      <c r="A5526" t="s">
        <v>16464</v>
      </c>
      <c r="B5526">
        <v>705495</v>
      </c>
      <c r="C5526">
        <v>329823</v>
      </c>
      <c r="D5526" t="s">
        <v>16465</v>
      </c>
      <c r="E5526" t="s">
        <v>466</v>
      </c>
      <c r="F5526" t="s">
        <v>16466</v>
      </c>
      <c r="G5526" t="s">
        <v>17733</v>
      </c>
      <c r="H5526" s="1">
        <v>44547</v>
      </c>
      <c r="I5526" t="s">
        <v>714</v>
      </c>
      <c r="J5526" t="s">
        <v>24841</v>
      </c>
    </row>
    <row r="5527" spans="1:10" x14ac:dyDescent="0.25">
      <c r="A5527" t="s">
        <v>14722</v>
      </c>
      <c r="B5527">
        <v>718839</v>
      </c>
      <c r="C5527">
        <v>157632</v>
      </c>
      <c r="D5527" t="s">
        <v>14723</v>
      </c>
      <c r="E5527" t="s">
        <v>39</v>
      </c>
      <c r="F5527" t="s">
        <v>14724</v>
      </c>
      <c r="G5527" t="s">
        <v>17936</v>
      </c>
      <c r="H5527" s="1">
        <v>45279</v>
      </c>
      <c r="I5527" t="s">
        <v>41</v>
      </c>
      <c r="J5527" t="s">
        <v>24842</v>
      </c>
    </row>
    <row r="5528" spans="1:10" x14ac:dyDescent="0.25">
      <c r="A5528" t="s">
        <v>1094</v>
      </c>
      <c r="B5528">
        <v>601182</v>
      </c>
      <c r="C5528">
        <v>221503</v>
      </c>
      <c r="D5528" t="s">
        <v>3819</v>
      </c>
      <c r="E5528" t="s">
        <v>146</v>
      </c>
      <c r="F5528" t="s">
        <v>1095</v>
      </c>
      <c r="G5528" t="s">
        <v>17753</v>
      </c>
      <c r="H5528" s="1">
        <v>42702</v>
      </c>
      <c r="I5528" t="s">
        <v>148</v>
      </c>
      <c r="J5528" t="s">
        <v>18797</v>
      </c>
    </row>
    <row r="5529" spans="1:10" x14ac:dyDescent="0.25">
      <c r="A5529" t="s">
        <v>2753</v>
      </c>
      <c r="B5529">
        <v>681668</v>
      </c>
      <c r="C5529">
        <v>379703</v>
      </c>
      <c r="D5529" t="s">
        <v>4812</v>
      </c>
      <c r="E5529" t="s">
        <v>51</v>
      </c>
      <c r="F5529" t="s">
        <v>2754</v>
      </c>
      <c r="G5529" t="s">
        <v>17753</v>
      </c>
      <c r="H5529" s="1">
        <v>43844</v>
      </c>
      <c r="I5529" t="s">
        <v>52</v>
      </c>
      <c r="J5529" t="s">
        <v>17891</v>
      </c>
    </row>
    <row r="5530" spans="1:10" x14ac:dyDescent="0.25">
      <c r="A5530" t="s">
        <v>1008</v>
      </c>
      <c r="B5530">
        <v>693647</v>
      </c>
      <c r="C5530">
        <v>120113</v>
      </c>
      <c r="D5530" t="s">
        <v>3771</v>
      </c>
      <c r="E5530" t="s">
        <v>80</v>
      </c>
      <c r="F5530" t="s">
        <v>1009</v>
      </c>
      <c r="G5530" t="s">
        <v>17737</v>
      </c>
      <c r="H5530" s="1">
        <v>42641</v>
      </c>
      <c r="I5530" t="s">
        <v>229</v>
      </c>
      <c r="J5530" t="s">
        <v>17951</v>
      </c>
    </row>
    <row r="5531" spans="1:10" x14ac:dyDescent="0.25">
      <c r="A5531" t="s">
        <v>8912</v>
      </c>
      <c r="B5531">
        <v>672183</v>
      </c>
      <c r="C5531">
        <v>369582</v>
      </c>
      <c r="D5531" t="s">
        <v>8913</v>
      </c>
      <c r="E5531" t="s">
        <v>2057</v>
      </c>
      <c r="F5531" t="s">
        <v>8914</v>
      </c>
      <c r="G5531" t="s">
        <v>17737</v>
      </c>
      <c r="H5531" s="1">
        <v>44244</v>
      </c>
      <c r="I5531" t="s">
        <v>2637</v>
      </c>
      <c r="J5531" t="s">
        <v>17778</v>
      </c>
    </row>
    <row r="5532" spans="1:10" x14ac:dyDescent="0.25">
      <c r="A5532" t="s">
        <v>24843</v>
      </c>
      <c r="B5532">
        <v>613341</v>
      </c>
      <c r="C5532">
        <v>322205</v>
      </c>
      <c r="D5532" t="s">
        <v>24844</v>
      </c>
      <c r="E5532" t="s">
        <v>428</v>
      </c>
      <c r="F5532" t="s">
        <v>24845</v>
      </c>
      <c r="G5532" t="s">
        <v>17737</v>
      </c>
      <c r="H5532" s="1">
        <v>42958</v>
      </c>
      <c r="I5532" t="s">
        <v>454</v>
      </c>
      <c r="J5532" t="s">
        <v>24846</v>
      </c>
    </row>
    <row r="5533" spans="1:10" x14ac:dyDescent="0.25">
      <c r="A5533" t="s">
        <v>11164</v>
      </c>
      <c r="B5533">
        <v>684751</v>
      </c>
      <c r="C5533">
        <v>147895</v>
      </c>
      <c r="D5533" t="s">
        <v>11165</v>
      </c>
      <c r="E5533" t="s">
        <v>585</v>
      </c>
      <c r="F5533" t="s">
        <v>24847</v>
      </c>
      <c r="G5533" t="s">
        <v>17737</v>
      </c>
      <c r="H5533" s="1">
        <v>44642</v>
      </c>
      <c r="I5533" t="s">
        <v>117</v>
      </c>
      <c r="J5533" t="s">
        <v>24848</v>
      </c>
    </row>
    <row r="5534" spans="1:10" x14ac:dyDescent="0.25">
      <c r="A5534" t="s">
        <v>13641</v>
      </c>
      <c r="B5534">
        <v>704798</v>
      </c>
      <c r="C5534">
        <v>88294</v>
      </c>
      <c r="D5534" t="s">
        <v>13642</v>
      </c>
      <c r="E5534" t="s">
        <v>269</v>
      </c>
      <c r="F5534" t="s">
        <v>24849</v>
      </c>
      <c r="G5534" t="s">
        <v>19007</v>
      </c>
      <c r="H5534" s="1">
        <v>45089</v>
      </c>
      <c r="I5534" t="s">
        <v>117</v>
      </c>
      <c r="J5534" t="s">
        <v>24850</v>
      </c>
    </row>
    <row r="5535" spans="1:10" x14ac:dyDescent="0.25">
      <c r="A5535" t="s">
        <v>24851</v>
      </c>
      <c r="B5535">
        <v>698199</v>
      </c>
      <c r="C5535">
        <v>407427</v>
      </c>
      <c r="D5535" t="s">
        <v>24852</v>
      </c>
      <c r="E5535" t="s">
        <v>116</v>
      </c>
      <c r="F5535" t="s">
        <v>24853</v>
      </c>
      <c r="G5535" t="s">
        <v>17729</v>
      </c>
      <c r="H5535" s="1"/>
      <c r="I5535" t="s">
        <v>1252</v>
      </c>
      <c r="J5535" t="s">
        <v>24854</v>
      </c>
    </row>
    <row r="5536" spans="1:10" x14ac:dyDescent="0.25">
      <c r="A5536" t="s">
        <v>17354</v>
      </c>
      <c r="B5536">
        <v>707234</v>
      </c>
      <c r="C5536">
        <v>411692</v>
      </c>
      <c r="D5536" t="s">
        <v>17355</v>
      </c>
      <c r="E5536" t="s">
        <v>489</v>
      </c>
      <c r="F5536" t="s">
        <v>17356</v>
      </c>
      <c r="G5536" t="s">
        <v>17789</v>
      </c>
      <c r="H5536" s="1">
        <v>45148</v>
      </c>
      <c r="I5536" t="s">
        <v>12670</v>
      </c>
      <c r="J5536" t="s">
        <v>24855</v>
      </c>
    </row>
    <row r="5537" spans="1:10" x14ac:dyDescent="0.25">
      <c r="A5537" t="s">
        <v>16795</v>
      </c>
      <c r="B5537">
        <v>720268</v>
      </c>
      <c r="C5537">
        <v>389149</v>
      </c>
      <c r="D5537" t="s">
        <v>16796</v>
      </c>
      <c r="E5537" t="s">
        <v>14</v>
      </c>
      <c r="F5537" t="s">
        <v>24856</v>
      </c>
      <c r="G5537" t="s">
        <v>17729</v>
      </c>
      <c r="H5537" s="1">
        <v>44659</v>
      </c>
      <c r="I5537" t="s">
        <v>16</v>
      </c>
      <c r="J5537" t="s">
        <v>24857</v>
      </c>
    </row>
    <row r="5538" spans="1:10" x14ac:dyDescent="0.25">
      <c r="A5538" t="s">
        <v>2797</v>
      </c>
      <c r="B5538">
        <v>711513</v>
      </c>
      <c r="C5538">
        <v>369569</v>
      </c>
      <c r="D5538" t="s">
        <v>4841</v>
      </c>
      <c r="E5538" t="s">
        <v>2057</v>
      </c>
      <c r="F5538" t="s">
        <v>2798</v>
      </c>
      <c r="G5538" t="s">
        <v>17753</v>
      </c>
      <c r="H5538" s="1">
        <v>43871</v>
      </c>
      <c r="I5538" t="s">
        <v>2059</v>
      </c>
      <c r="J5538" t="s">
        <v>18382</v>
      </c>
    </row>
    <row r="5539" spans="1:10" x14ac:dyDescent="0.25">
      <c r="A5539" t="s">
        <v>828</v>
      </c>
      <c r="B5539">
        <v>687150</v>
      </c>
      <c r="C5539">
        <v>276175</v>
      </c>
      <c r="D5539" t="s">
        <v>3653</v>
      </c>
      <c r="E5539" t="s">
        <v>18</v>
      </c>
      <c r="F5539" t="s">
        <v>24858</v>
      </c>
      <c r="G5539" t="s">
        <v>17753</v>
      </c>
      <c r="H5539" s="1">
        <v>42502</v>
      </c>
      <c r="I5539" t="s">
        <v>19</v>
      </c>
      <c r="J5539" t="s">
        <v>17791</v>
      </c>
    </row>
    <row r="5540" spans="1:10" x14ac:dyDescent="0.25">
      <c r="A5540" t="s">
        <v>11785</v>
      </c>
      <c r="B5540">
        <v>707157</v>
      </c>
      <c r="C5540">
        <v>332271</v>
      </c>
      <c r="D5540" t="s">
        <v>11786</v>
      </c>
      <c r="E5540" t="s">
        <v>269</v>
      </c>
      <c r="F5540" t="s">
        <v>11787</v>
      </c>
      <c r="G5540" t="s">
        <v>17722</v>
      </c>
      <c r="H5540" s="1">
        <v>44734</v>
      </c>
      <c r="I5540" t="s">
        <v>5629</v>
      </c>
      <c r="J5540" t="s">
        <v>17725</v>
      </c>
    </row>
    <row r="5541" spans="1:10" x14ac:dyDescent="0.25">
      <c r="A5541" t="s">
        <v>1902</v>
      </c>
      <c r="B5541">
        <v>675800</v>
      </c>
      <c r="C5541">
        <v>336718</v>
      </c>
      <c r="D5541" t="s">
        <v>4299</v>
      </c>
      <c r="E5541" t="s">
        <v>146</v>
      </c>
      <c r="F5541" t="s">
        <v>24859</v>
      </c>
      <c r="G5541" t="s">
        <v>17737</v>
      </c>
      <c r="H5541" s="1">
        <v>43312</v>
      </c>
      <c r="I5541" t="s">
        <v>148</v>
      </c>
      <c r="J5541" t="s">
        <v>17778</v>
      </c>
    </row>
    <row r="5542" spans="1:10" x14ac:dyDescent="0.25">
      <c r="A5542" t="s">
        <v>10469</v>
      </c>
      <c r="B5542">
        <v>712913</v>
      </c>
      <c r="C5542">
        <v>180785</v>
      </c>
      <c r="D5542" t="s">
        <v>10470</v>
      </c>
      <c r="E5542" t="s">
        <v>146</v>
      </c>
      <c r="F5542" t="s">
        <v>24860</v>
      </c>
      <c r="G5542" t="s">
        <v>17722</v>
      </c>
      <c r="H5542" s="1">
        <v>44508</v>
      </c>
      <c r="I5542" t="s">
        <v>468</v>
      </c>
      <c r="J5542" t="s">
        <v>24861</v>
      </c>
    </row>
    <row r="5543" spans="1:10" x14ac:dyDescent="0.25">
      <c r="A5543" t="s">
        <v>1423</v>
      </c>
      <c r="B5543">
        <v>706066</v>
      </c>
      <c r="C5543">
        <v>198171</v>
      </c>
      <c r="D5543" t="s">
        <v>4009</v>
      </c>
      <c r="E5543" t="s">
        <v>21</v>
      </c>
      <c r="F5543" t="s">
        <v>1424</v>
      </c>
      <c r="G5543" t="s">
        <v>17753</v>
      </c>
      <c r="H5543" s="1">
        <v>42969</v>
      </c>
      <c r="I5543" t="s">
        <v>86</v>
      </c>
      <c r="J5543" t="s">
        <v>20597</v>
      </c>
    </row>
    <row r="5544" spans="1:10" x14ac:dyDescent="0.25">
      <c r="A5544" t="s">
        <v>13698</v>
      </c>
      <c r="B5544">
        <v>704717</v>
      </c>
      <c r="C5544">
        <v>348666</v>
      </c>
      <c r="D5544" t="s">
        <v>13699</v>
      </c>
      <c r="E5544" t="s">
        <v>884</v>
      </c>
      <c r="F5544" t="s">
        <v>13700</v>
      </c>
      <c r="G5544" t="s">
        <v>17789</v>
      </c>
      <c r="H5544" s="1">
        <v>45099</v>
      </c>
      <c r="I5544" t="s">
        <v>886</v>
      </c>
      <c r="J5544" t="s">
        <v>24862</v>
      </c>
    </row>
    <row r="5545" spans="1:10" x14ac:dyDescent="0.25">
      <c r="A5545" t="s">
        <v>7187</v>
      </c>
      <c r="B5545">
        <v>708629</v>
      </c>
      <c r="C5545">
        <v>353755</v>
      </c>
      <c r="D5545" t="s">
        <v>7188</v>
      </c>
      <c r="E5545" t="s">
        <v>884</v>
      </c>
      <c r="F5545" t="s">
        <v>7189</v>
      </c>
      <c r="G5545" t="s">
        <v>17722</v>
      </c>
      <c r="H5545" s="1">
        <v>43549</v>
      </c>
      <c r="I5545" t="s">
        <v>6707</v>
      </c>
      <c r="J5545" t="s">
        <v>24863</v>
      </c>
    </row>
    <row r="5546" spans="1:10" x14ac:dyDescent="0.25">
      <c r="A5546" t="s">
        <v>13379</v>
      </c>
      <c r="B5546">
        <v>718871</v>
      </c>
      <c r="C5546">
        <v>404081</v>
      </c>
      <c r="D5546" t="s">
        <v>13380</v>
      </c>
      <c r="E5546" t="s">
        <v>574</v>
      </c>
      <c r="F5546" t="s">
        <v>13381</v>
      </c>
      <c r="G5546" t="s">
        <v>17836</v>
      </c>
      <c r="H5546" s="1">
        <v>45044</v>
      </c>
      <c r="I5546" t="s">
        <v>1104</v>
      </c>
      <c r="J5546" t="s">
        <v>24864</v>
      </c>
    </row>
    <row r="5547" spans="1:10" x14ac:dyDescent="0.25">
      <c r="A5547" t="s">
        <v>16203</v>
      </c>
      <c r="B5547">
        <v>706083</v>
      </c>
      <c r="C5547">
        <v>374725</v>
      </c>
      <c r="D5547" t="s">
        <v>16204</v>
      </c>
      <c r="E5547" t="s">
        <v>269</v>
      </c>
      <c r="F5547" t="s">
        <v>24865</v>
      </c>
      <c r="G5547" t="s">
        <v>17722</v>
      </c>
      <c r="H5547" s="1">
        <v>43802</v>
      </c>
      <c r="I5547" t="s">
        <v>117</v>
      </c>
      <c r="J5547" t="s">
        <v>24866</v>
      </c>
    </row>
    <row r="5548" spans="1:10" x14ac:dyDescent="0.25">
      <c r="A5548" t="s">
        <v>6194</v>
      </c>
      <c r="B5548">
        <v>703589</v>
      </c>
      <c r="C5548">
        <v>294382</v>
      </c>
      <c r="D5548" t="s">
        <v>6195</v>
      </c>
      <c r="E5548" t="s">
        <v>29</v>
      </c>
      <c r="F5548" t="s">
        <v>6196</v>
      </c>
      <c r="G5548" t="s">
        <v>17834</v>
      </c>
      <c r="H5548" s="1">
        <v>43019</v>
      </c>
      <c r="I5548" t="s">
        <v>252</v>
      </c>
      <c r="J5548" t="s">
        <v>17835</v>
      </c>
    </row>
    <row r="5549" spans="1:10" x14ac:dyDescent="0.25">
      <c r="A5549" t="s">
        <v>14278</v>
      </c>
      <c r="B5549">
        <v>712405</v>
      </c>
      <c r="C5549">
        <v>153196</v>
      </c>
      <c r="D5549" t="s">
        <v>14279</v>
      </c>
      <c r="E5549" t="s">
        <v>146</v>
      </c>
      <c r="F5549" t="s">
        <v>24867</v>
      </c>
      <c r="G5549" t="s">
        <v>19007</v>
      </c>
      <c r="H5549" s="1">
        <v>45208</v>
      </c>
      <c r="I5549" t="s">
        <v>373</v>
      </c>
      <c r="J5549" t="s">
        <v>24868</v>
      </c>
    </row>
    <row r="5550" spans="1:10" x14ac:dyDescent="0.25">
      <c r="A5550" t="s">
        <v>6486</v>
      </c>
      <c r="B5550">
        <v>721481</v>
      </c>
      <c r="C5550">
        <v>310824</v>
      </c>
      <c r="D5550" t="s">
        <v>6487</v>
      </c>
      <c r="E5550" t="s">
        <v>225</v>
      </c>
      <c r="F5550" t="s">
        <v>24869</v>
      </c>
      <c r="G5550" t="s">
        <v>17729</v>
      </c>
      <c r="H5550" s="1">
        <v>43189</v>
      </c>
      <c r="I5550" t="s">
        <v>580</v>
      </c>
      <c r="J5550" t="s">
        <v>17823</v>
      </c>
    </row>
    <row r="5551" spans="1:10" x14ac:dyDescent="0.25">
      <c r="A5551" t="s">
        <v>820</v>
      </c>
      <c r="B5551">
        <v>590658</v>
      </c>
      <c r="C5551">
        <v>260463</v>
      </c>
      <c r="D5551" t="s">
        <v>3647</v>
      </c>
      <c r="E5551" t="s">
        <v>123</v>
      </c>
      <c r="F5551" t="s">
        <v>24870</v>
      </c>
      <c r="G5551" t="s">
        <v>17737</v>
      </c>
      <c r="H5551" s="1">
        <v>42495</v>
      </c>
      <c r="I5551" t="s">
        <v>802</v>
      </c>
      <c r="J5551" t="s">
        <v>24871</v>
      </c>
    </row>
    <row r="5552" spans="1:10" x14ac:dyDescent="0.25">
      <c r="A5552" t="s">
        <v>2995</v>
      </c>
      <c r="B5552">
        <v>705191</v>
      </c>
      <c r="C5552">
        <v>73849</v>
      </c>
      <c r="D5552" t="s">
        <v>4968</v>
      </c>
      <c r="E5552" t="s">
        <v>281</v>
      </c>
      <c r="F5552" t="s">
        <v>24872</v>
      </c>
      <c r="G5552" t="s">
        <v>17737</v>
      </c>
      <c r="H5552" s="1">
        <v>44081</v>
      </c>
      <c r="I5552" t="s">
        <v>283</v>
      </c>
      <c r="J5552" t="s">
        <v>24873</v>
      </c>
    </row>
    <row r="5553" spans="1:10" x14ac:dyDescent="0.25">
      <c r="A5553" t="s">
        <v>1774</v>
      </c>
      <c r="B5553">
        <v>710121</v>
      </c>
      <c r="C5553">
        <v>211474</v>
      </c>
      <c r="D5553" t="s">
        <v>4222</v>
      </c>
      <c r="E5553" t="s">
        <v>772</v>
      </c>
      <c r="F5553" t="s">
        <v>24874</v>
      </c>
      <c r="G5553" t="s">
        <v>17737</v>
      </c>
      <c r="H5553" s="1">
        <v>43227</v>
      </c>
      <c r="I5553" t="s">
        <v>774</v>
      </c>
      <c r="J5553" t="s">
        <v>24875</v>
      </c>
    </row>
    <row r="5554" spans="1:10" x14ac:dyDescent="0.25">
      <c r="A5554" t="s">
        <v>12709</v>
      </c>
      <c r="B5554">
        <v>714398</v>
      </c>
      <c r="C5554">
        <v>405507</v>
      </c>
      <c r="D5554" t="s">
        <v>12710</v>
      </c>
      <c r="E5554" t="s">
        <v>482</v>
      </c>
      <c r="F5554" t="s">
        <v>12711</v>
      </c>
      <c r="G5554" t="s">
        <v>17729</v>
      </c>
      <c r="H5554" s="1">
        <v>44918</v>
      </c>
      <c r="I5554" t="s">
        <v>2695</v>
      </c>
      <c r="J5554" t="s">
        <v>24876</v>
      </c>
    </row>
    <row r="5555" spans="1:10" x14ac:dyDescent="0.25">
      <c r="A5555" t="s">
        <v>6606</v>
      </c>
      <c r="B5555">
        <v>708788</v>
      </c>
      <c r="C5555">
        <v>345159</v>
      </c>
      <c r="D5555" t="s">
        <v>6607</v>
      </c>
      <c r="E5555" t="s">
        <v>1477</v>
      </c>
      <c r="F5555" t="s">
        <v>6608</v>
      </c>
      <c r="G5555" t="s">
        <v>17722</v>
      </c>
      <c r="H5555" s="1">
        <v>43249</v>
      </c>
      <c r="I5555" t="s">
        <v>1479</v>
      </c>
      <c r="J5555" t="s">
        <v>24877</v>
      </c>
    </row>
    <row r="5556" spans="1:10" x14ac:dyDescent="0.25">
      <c r="A5556" t="s">
        <v>442</v>
      </c>
      <c r="B5556">
        <v>703508</v>
      </c>
      <c r="C5556">
        <v>262658</v>
      </c>
      <c r="D5556" t="s">
        <v>3414</v>
      </c>
      <c r="E5556" t="s">
        <v>130</v>
      </c>
      <c r="F5556" t="s">
        <v>24878</v>
      </c>
      <c r="G5556" t="s">
        <v>17737</v>
      </c>
      <c r="H5556" s="1">
        <v>42192</v>
      </c>
      <c r="I5556" t="s">
        <v>443</v>
      </c>
      <c r="J5556" t="s">
        <v>24879</v>
      </c>
    </row>
    <row r="5557" spans="1:10" x14ac:dyDescent="0.25">
      <c r="A5557" t="s">
        <v>16978</v>
      </c>
      <c r="B5557">
        <v>707412</v>
      </c>
      <c r="C5557">
        <v>352712</v>
      </c>
      <c r="D5557" t="s">
        <v>16979</v>
      </c>
      <c r="E5557" t="s">
        <v>83</v>
      </c>
      <c r="F5557" t="s">
        <v>24880</v>
      </c>
      <c r="G5557" t="s">
        <v>17789</v>
      </c>
      <c r="H5557" s="1">
        <v>44897</v>
      </c>
      <c r="I5557" t="s">
        <v>2126</v>
      </c>
      <c r="J5557" t="s">
        <v>24881</v>
      </c>
    </row>
    <row r="5558" spans="1:10" x14ac:dyDescent="0.25">
      <c r="A5558" t="s">
        <v>11259</v>
      </c>
      <c r="B5558">
        <v>704626</v>
      </c>
      <c r="C5558">
        <v>211549</v>
      </c>
      <c r="D5558" t="s">
        <v>11260</v>
      </c>
      <c r="E5558" t="s">
        <v>14</v>
      </c>
      <c r="F5558" t="s">
        <v>24882</v>
      </c>
      <c r="G5558" t="s">
        <v>17722</v>
      </c>
      <c r="H5558" s="1">
        <v>44650</v>
      </c>
      <c r="I5558" t="s">
        <v>774</v>
      </c>
      <c r="J5558" t="s">
        <v>24883</v>
      </c>
    </row>
    <row r="5559" spans="1:10" x14ac:dyDescent="0.25">
      <c r="A5559" t="s">
        <v>24884</v>
      </c>
      <c r="B5559">
        <v>601243</v>
      </c>
      <c r="C5559">
        <v>146878</v>
      </c>
      <c r="D5559" t="s">
        <v>24885</v>
      </c>
      <c r="E5559" t="s">
        <v>287</v>
      </c>
      <c r="F5559" t="s">
        <v>24886</v>
      </c>
      <c r="G5559" t="s">
        <v>17737</v>
      </c>
      <c r="H5559" s="1">
        <v>42068</v>
      </c>
      <c r="I5559" t="s">
        <v>288</v>
      </c>
      <c r="J5559" t="s">
        <v>24887</v>
      </c>
    </row>
    <row r="5560" spans="1:10" x14ac:dyDescent="0.25">
      <c r="A5560" t="s">
        <v>11475</v>
      </c>
      <c r="B5560">
        <v>721955</v>
      </c>
      <c r="C5560">
        <v>331061</v>
      </c>
      <c r="D5560" t="s">
        <v>11476</v>
      </c>
      <c r="E5560" t="s">
        <v>772</v>
      </c>
      <c r="F5560" t="s">
        <v>24888</v>
      </c>
      <c r="G5560" t="s">
        <v>17722</v>
      </c>
      <c r="H5560" s="1">
        <v>44684</v>
      </c>
      <c r="I5560" t="s">
        <v>774</v>
      </c>
      <c r="J5560" t="s">
        <v>21232</v>
      </c>
    </row>
    <row r="5561" spans="1:10" x14ac:dyDescent="0.25">
      <c r="A5561" t="s">
        <v>16936</v>
      </c>
      <c r="B5561">
        <v>692422</v>
      </c>
      <c r="C5561">
        <v>317840</v>
      </c>
      <c r="D5561" t="s">
        <v>16937</v>
      </c>
      <c r="E5561" t="s">
        <v>1058</v>
      </c>
      <c r="F5561" t="s">
        <v>24889</v>
      </c>
      <c r="G5561" t="s">
        <v>17729</v>
      </c>
      <c r="H5561" s="1">
        <v>44950</v>
      </c>
      <c r="I5561" t="s">
        <v>2173</v>
      </c>
      <c r="J5561" t="s">
        <v>24890</v>
      </c>
    </row>
    <row r="5562" spans="1:10" x14ac:dyDescent="0.25">
      <c r="A5562" t="s">
        <v>3126</v>
      </c>
      <c r="B5562">
        <v>691696</v>
      </c>
      <c r="C5562">
        <v>168443</v>
      </c>
      <c r="D5562" t="s">
        <v>5043</v>
      </c>
      <c r="E5562" t="s">
        <v>281</v>
      </c>
      <c r="F5562" t="s">
        <v>3127</v>
      </c>
      <c r="G5562" t="s">
        <v>17737</v>
      </c>
      <c r="H5562" s="1">
        <v>44160</v>
      </c>
      <c r="I5562" t="s">
        <v>283</v>
      </c>
      <c r="J5562" t="s">
        <v>24891</v>
      </c>
    </row>
    <row r="5563" spans="1:10" x14ac:dyDescent="0.25">
      <c r="A5563" t="s">
        <v>15648</v>
      </c>
      <c r="B5563">
        <v>718577</v>
      </c>
      <c r="C5563">
        <v>40643</v>
      </c>
      <c r="D5563" t="s">
        <v>15649</v>
      </c>
      <c r="E5563" t="s">
        <v>130</v>
      </c>
      <c r="F5563" t="s">
        <v>24892</v>
      </c>
      <c r="G5563" t="s">
        <v>17737</v>
      </c>
      <c r="H5563" s="1">
        <v>42293</v>
      </c>
      <c r="I5563" t="s">
        <v>443</v>
      </c>
      <c r="J5563" t="s">
        <v>19783</v>
      </c>
    </row>
    <row r="5564" spans="1:10" x14ac:dyDescent="0.25">
      <c r="A5564" t="s">
        <v>7289</v>
      </c>
      <c r="B5564">
        <v>720545</v>
      </c>
      <c r="C5564">
        <v>76891</v>
      </c>
      <c r="D5564" t="s">
        <v>7290</v>
      </c>
      <c r="E5564" t="s">
        <v>67</v>
      </c>
      <c r="F5564" t="s">
        <v>24893</v>
      </c>
      <c r="G5564" t="s">
        <v>17831</v>
      </c>
      <c r="H5564" s="1">
        <v>43594</v>
      </c>
      <c r="I5564" t="s">
        <v>69</v>
      </c>
      <c r="J5564" t="s">
        <v>24894</v>
      </c>
    </row>
    <row r="5565" spans="1:10" x14ac:dyDescent="0.25">
      <c r="A5565" t="s">
        <v>8017</v>
      </c>
      <c r="B5565">
        <v>702118</v>
      </c>
      <c r="C5565">
        <v>311715</v>
      </c>
      <c r="D5565" t="s">
        <v>8018</v>
      </c>
      <c r="E5565" t="s">
        <v>225</v>
      </c>
      <c r="F5565" t="s">
        <v>24895</v>
      </c>
      <c r="G5565" t="s">
        <v>17733</v>
      </c>
      <c r="H5565" s="1">
        <v>43909</v>
      </c>
      <c r="I5565" t="s">
        <v>580</v>
      </c>
      <c r="J5565" t="s">
        <v>24896</v>
      </c>
    </row>
    <row r="5566" spans="1:10" x14ac:dyDescent="0.25">
      <c r="A5566" t="s">
        <v>24897</v>
      </c>
      <c r="B5566">
        <v>695872</v>
      </c>
      <c r="C5566">
        <v>310830</v>
      </c>
      <c r="D5566" t="s">
        <v>26884</v>
      </c>
      <c r="E5566" t="s">
        <v>225</v>
      </c>
      <c r="F5566" t="s">
        <v>24898</v>
      </c>
      <c r="G5566" t="s">
        <v>17753</v>
      </c>
      <c r="H5566" s="1">
        <v>43299</v>
      </c>
      <c r="I5566" t="s">
        <v>580</v>
      </c>
      <c r="J5566" t="s">
        <v>18795</v>
      </c>
    </row>
    <row r="5567" spans="1:10" x14ac:dyDescent="0.25">
      <c r="A5567" t="s">
        <v>557</v>
      </c>
      <c r="B5567">
        <v>585606</v>
      </c>
      <c r="C5567">
        <v>95602</v>
      </c>
      <c r="D5567" t="s">
        <v>3482</v>
      </c>
      <c r="E5567" t="s">
        <v>21</v>
      </c>
      <c r="F5567" t="s">
        <v>24899</v>
      </c>
      <c r="G5567" t="s">
        <v>17753</v>
      </c>
      <c r="H5567" s="1">
        <v>42300</v>
      </c>
      <c r="I5567" t="s">
        <v>37</v>
      </c>
      <c r="J5567" t="s">
        <v>24900</v>
      </c>
    </row>
    <row r="5568" spans="1:10" x14ac:dyDescent="0.25">
      <c r="A5568" t="s">
        <v>377</v>
      </c>
      <c r="B5568">
        <v>581177</v>
      </c>
      <c r="C5568">
        <v>147117</v>
      </c>
      <c r="D5568" t="s">
        <v>3374</v>
      </c>
      <c r="E5568" t="s">
        <v>21</v>
      </c>
      <c r="F5568" t="s">
        <v>24901</v>
      </c>
      <c r="G5568" t="s">
        <v>17753</v>
      </c>
      <c r="H5568" s="1">
        <v>42144</v>
      </c>
      <c r="I5568" t="s">
        <v>37</v>
      </c>
      <c r="J5568" t="s">
        <v>24902</v>
      </c>
    </row>
    <row r="5569" spans="1:10" x14ac:dyDescent="0.25">
      <c r="A5569" t="s">
        <v>12432</v>
      </c>
      <c r="B5569">
        <v>709385</v>
      </c>
      <c r="C5569">
        <v>107043</v>
      </c>
      <c r="D5569" t="s">
        <v>12433</v>
      </c>
      <c r="E5569" t="s">
        <v>21</v>
      </c>
      <c r="F5569" t="s">
        <v>12434</v>
      </c>
      <c r="G5569" t="s">
        <v>17722</v>
      </c>
      <c r="H5569" s="1">
        <v>44880</v>
      </c>
      <c r="I5569" t="s">
        <v>344</v>
      </c>
      <c r="J5569" t="s">
        <v>24903</v>
      </c>
    </row>
    <row r="5570" spans="1:10" x14ac:dyDescent="0.25">
      <c r="A5570" t="s">
        <v>1465</v>
      </c>
      <c r="B5570">
        <v>703511</v>
      </c>
      <c r="C5570">
        <v>69949</v>
      </c>
      <c r="D5570" t="s">
        <v>4037</v>
      </c>
      <c r="E5570" t="s">
        <v>130</v>
      </c>
      <c r="F5570" t="s">
        <v>24904</v>
      </c>
      <c r="G5570" t="s">
        <v>17737</v>
      </c>
      <c r="H5570" s="1">
        <v>43024</v>
      </c>
      <c r="I5570" t="s">
        <v>443</v>
      </c>
      <c r="J5570" t="s">
        <v>24905</v>
      </c>
    </row>
    <row r="5571" spans="1:10" x14ac:dyDescent="0.25">
      <c r="A5571" t="s">
        <v>11430</v>
      </c>
      <c r="B5571">
        <v>691784</v>
      </c>
      <c r="C5571">
        <v>149205</v>
      </c>
      <c r="D5571" t="s">
        <v>11431</v>
      </c>
      <c r="E5571" t="s">
        <v>585</v>
      </c>
      <c r="F5571" t="s">
        <v>24906</v>
      </c>
      <c r="G5571" t="s">
        <v>17722</v>
      </c>
      <c r="H5571" s="1">
        <v>44678</v>
      </c>
      <c r="I5571" t="s">
        <v>117</v>
      </c>
      <c r="J5571" t="s">
        <v>17723</v>
      </c>
    </row>
    <row r="5572" spans="1:10" x14ac:dyDescent="0.25">
      <c r="A5572" t="s">
        <v>986</v>
      </c>
      <c r="B5572">
        <v>596881</v>
      </c>
      <c r="C5572">
        <v>305889</v>
      </c>
      <c r="D5572" t="s">
        <v>3759</v>
      </c>
      <c r="E5572" t="s">
        <v>33</v>
      </c>
      <c r="F5572" t="s">
        <v>987</v>
      </c>
      <c r="G5572" t="s">
        <v>17737</v>
      </c>
      <c r="H5572" s="1">
        <v>42619</v>
      </c>
      <c r="I5572" t="s">
        <v>572</v>
      </c>
      <c r="J5572" t="s">
        <v>24907</v>
      </c>
    </row>
    <row r="5573" spans="1:10" x14ac:dyDescent="0.25">
      <c r="A5573" t="s">
        <v>5921</v>
      </c>
      <c r="B5573">
        <v>711753</v>
      </c>
      <c r="C5573">
        <v>176250</v>
      </c>
      <c r="D5573" t="s">
        <v>5922</v>
      </c>
      <c r="E5573" t="s">
        <v>116</v>
      </c>
      <c r="F5573" t="s">
        <v>24908</v>
      </c>
      <c r="G5573" t="s">
        <v>17920</v>
      </c>
      <c r="H5573" s="1">
        <v>42783</v>
      </c>
      <c r="I5573" t="s">
        <v>1252</v>
      </c>
      <c r="J5573" t="s">
        <v>24909</v>
      </c>
    </row>
    <row r="5574" spans="1:10" x14ac:dyDescent="0.25">
      <c r="A5574" t="s">
        <v>559</v>
      </c>
      <c r="B5574">
        <v>599541</v>
      </c>
      <c r="C5574">
        <v>37358</v>
      </c>
      <c r="D5574" t="s">
        <v>3484</v>
      </c>
      <c r="E5574" t="s">
        <v>130</v>
      </c>
      <c r="F5574" t="s">
        <v>24910</v>
      </c>
      <c r="G5574" t="s">
        <v>17737</v>
      </c>
      <c r="H5574" s="1">
        <v>42305</v>
      </c>
      <c r="I5574" t="s">
        <v>131</v>
      </c>
      <c r="J5574" t="s">
        <v>20758</v>
      </c>
    </row>
    <row r="5575" spans="1:10" x14ac:dyDescent="0.25">
      <c r="A5575" t="s">
        <v>2192</v>
      </c>
      <c r="B5575">
        <v>710752</v>
      </c>
      <c r="C5575">
        <v>305965</v>
      </c>
      <c r="D5575" t="s">
        <v>4467</v>
      </c>
      <c r="E5575" t="s">
        <v>120</v>
      </c>
      <c r="F5575" t="s">
        <v>2193</v>
      </c>
      <c r="G5575" t="s">
        <v>17737</v>
      </c>
      <c r="H5575" s="1">
        <v>43496</v>
      </c>
      <c r="I5575" t="s">
        <v>125</v>
      </c>
      <c r="J5575" t="s">
        <v>24911</v>
      </c>
    </row>
    <row r="5576" spans="1:10" x14ac:dyDescent="0.25">
      <c r="A5576" t="s">
        <v>1664</v>
      </c>
      <c r="B5576">
        <v>720696</v>
      </c>
      <c r="C5576">
        <v>163726</v>
      </c>
      <c r="D5576" t="s">
        <v>4157</v>
      </c>
      <c r="E5576" t="s">
        <v>772</v>
      </c>
      <c r="F5576" t="s">
        <v>24912</v>
      </c>
      <c r="G5576" t="s">
        <v>17726</v>
      </c>
      <c r="H5576" s="1">
        <v>43151</v>
      </c>
      <c r="I5576" t="s">
        <v>774</v>
      </c>
      <c r="J5576" t="s">
        <v>24913</v>
      </c>
    </row>
    <row r="5577" spans="1:10" x14ac:dyDescent="0.25">
      <c r="A5577" t="s">
        <v>6248</v>
      </c>
      <c r="B5577">
        <v>709719</v>
      </c>
      <c r="C5577">
        <v>324889</v>
      </c>
      <c r="E5577" t="s">
        <v>772</v>
      </c>
      <c r="F5577" t="s">
        <v>24914</v>
      </c>
      <c r="G5577" t="s">
        <v>17920</v>
      </c>
      <c r="H5577" s="1">
        <v>43047</v>
      </c>
      <c r="I5577" t="s">
        <v>774</v>
      </c>
      <c r="J5577" t="s">
        <v>24601</v>
      </c>
    </row>
    <row r="5578" spans="1:10" x14ac:dyDescent="0.25">
      <c r="A5578" t="s">
        <v>24915</v>
      </c>
      <c r="B5578">
        <v>693326</v>
      </c>
      <c r="C5578">
        <v>336179</v>
      </c>
      <c r="D5578" t="s">
        <v>24916</v>
      </c>
      <c r="E5578" t="s">
        <v>287</v>
      </c>
      <c r="F5578" t="s">
        <v>24917</v>
      </c>
      <c r="G5578" t="s">
        <v>17799</v>
      </c>
      <c r="H5578" s="1">
        <v>45161</v>
      </c>
      <c r="I5578" t="s">
        <v>288</v>
      </c>
      <c r="J5578" t="s">
        <v>24918</v>
      </c>
    </row>
    <row r="5579" spans="1:10" x14ac:dyDescent="0.25">
      <c r="A5579" t="s">
        <v>14577</v>
      </c>
      <c r="B5579">
        <v>714703</v>
      </c>
      <c r="C5579">
        <v>415230</v>
      </c>
      <c r="D5579" t="s">
        <v>14578</v>
      </c>
      <c r="E5579" t="s">
        <v>1838</v>
      </c>
      <c r="F5579" t="s">
        <v>24919</v>
      </c>
      <c r="G5579" t="s">
        <v>17789</v>
      </c>
      <c r="H5579" s="1">
        <v>45257</v>
      </c>
      <c r="I5579" t="s">
        <v>12270</v>
      </c>
      <c r="J5579" t="s">
        <v>24920</v>
      </c>
    </row>
    <row r="5580" spans="1:10" x14ac:dyDescent="0.25">
      <c r="A5580" t="s">
        <v>9120</v>
      </c>
      <c r="B5580">
        <v>720305</v>
      </c>
      <c r="C5580">
        <v>127196</v>
      </c>
      <c r="D5580" t="s">
        <v>9121</v>
      </c>
      <c r="E5580" t="s">
        <v>287</v>
      </c>
      <c r="F5580" t="s">
        <v>9122</v>
      </c>
      <c r="G5580" t="s">
        <v>17722</v>
      </c>
      <c r="H5580" s="1">
        <v>44274</v>
      </c>
      <c r="I5580" t="s">
        <v>535</v>
      </c>
      <c r="J5580" t="s">
        <v>24921</v>
      </c>
    </row>
    <row r="5581" spans="1:10" x14ac:dyDescent="0.25">
      <c r="A5581" t="s">
        <v>2847</v>
      </c>
      <c r="B5581">
        <v>661730</v>
      </c>
      <c r="C5581">
        <v>319205</v>
      </c>
      <c r="D5581" t="s">
        <v>4870</v>
      </c>
      <c r="E5581" t="s">
        <v>48</v>
      </c>
      <c r="F5581" t="s">
        <v>24922</v>
      </c>
      <c r="G5581" t="s">
        <v>17726</v>
      </c>
      <c r="H5581" s="1">
        <v>43929</v>
      </c>
      <c r="I5581" t="s">
        <v>134</v>
      </c>
      <c r="J5581" t="s">
        <v>24923</v>
      </c>
    </row>
    <row r="5582" spans="1:10" x14ac:dyDescent="0.25">
      <c r="A5582" t="s">
        <v>13075</v>
      </c>
      <c r="B5582">
        <v>711432</v>
      </c>
      <c r="C5582">
        <v>403012</v>
      </c>
      <c r="D5582" t="s">
        <v>13076</v>
      </c>
      <c r="E5582" t="s">
        <v>2057</v>
      </c>
      <c r="F5582" t="s">
        <v>13077</v>
      </c>
      <c r="G5582" t="s">
        <v>17722</v>
      </c>
      <c r="H5582" s="1">
        <v>44992</v>
      </c>
      <c r="I5582" t="s">
        <v>2059</v>
      </c>
      <c r="J5582" t="s">
        <v>17844</v>
      </c>
    </row>
    <row r="5583" spans="1:10" x14ac:dyDescent="0.25">
      <c r="A5583" t="s">
        <v>12587</v>
      </c>
      <c r="B5583">
        <v>710608</v>
      </c>
      <c r="C5583">
        <v>352636</v>
      </c>
      <c r="D5583" t="s">
        <v>12588</v>
      </c>
      <c r="E5583" t="s">
        <v>489</v>
      </c>
      <c r="F5583" t="s">
        <v>12589</v>
      </c>
      <c r="G5583" t="s">
        <v>17789</v>
      </c>
      <c r="H5583" s="1">
        <v>44902</v>
      </c>
      <c r="I5583" t="s">
        <v>6342</v>
      </c>
      <c r="J5583" t="s">
        <v>18441</v>
      </c>
    </row>
    <row r="5584" spans="1:10" x14ac:dyDescent="0.25">
      <c r="A5584" t="s">
        <v>611</v>
      </c>
      <c r="B5584">
        <v>712854</v>
      </c>
      <c r="C5584">
        <v>383489</v>
      </c>
      <c r="D5584" t="s">
        <v>3515</v>
      </c>
      <c r="E5584" t="s">
        <v>171</v>
      </c>
      <c r="F5584" t="s">
        <v>612</v>
      </c>
      <c r="G5584" t="s">
        <v>17737</v>
      </c>
      <c r="H5584" s="1">
        <v>42345</v>
      </c>
      <c r="I5584" t="s">
        <v>330</v>
      </c>
      <c r="J5584" t="s">
        <v>24924</v>
      </c>
    </row>
    <row r="5585" spans="1:10" x14ac:dyDescent="0.25">
      <c r="A5585" t="s">
        <v>1685</v>
      </c>
      <c r="B5585">
        <v>620969</v>
      </c>
      <c r="C5585">
        <v>348393</v>
      </c>
      <c r="D5585" t="s">
        <v>4171</v>
      </c>
      <c r="E5585" t="s">
        <v>51</v>
      </c>
      <c r="F5585" t="s">
        <v>1686</v>
      </c>
      <c r="G5585" t="s">
        <v>17737</v>
      </c>
      <c r="H5585" s="1">
        <v>43165</v>
      </c>
      <c r="I5585" t="s">
        <v>52</v>
      </c>
      <c r="J5585" t="s">
        <v>19118</v>
      </c>
    </row>
    <row r="5586" spans="1:10" x14ac:dyDescent="0.25">
      <c r="A5586" t="s">
        <v>816</v>
      </c>
      <c r="B5586">
        <v>547044</v>
      </c>
      <c r="C5586">
        <v>186197</v>
      </c>
      <c r="D5586" t="s">
        <v>3644</v>
      </c>
      <c r="E5586" t="s">
        <v>21</v>
      </c>
      <c r="F5586" t="s">
        <v>24925</v>
      </c>
      <c r="G5586" t="s">
        <v>17753</v>
      </c>
      <c r="H5586" s="1">
        <v>42493</v>
      </c>
      <c r="I5586" t="s">
        <v>23</v>
      </c>
      <c r="J5586" t="s">
        <v>20677</v>
      </c>
    </row>
    <row r="5587" spans="1:10" x14ac:dyDescent="0.25">
      <c r="A5587" t="s">
        <v>11025</v>
      </c>
      <c r="B5587">
        <v>699024</v>
      </c>
      <c r="C5587">
        <v>135746</v>
      </c>
      <c r="D5587" t="s">
        <v>11026</v>
      </c>
      <c r="E5587" t="s">
        <v>67</v>
      </c>
      <c r="F5587" t="s">
        <v>24926</v>
      </c>
      <c r="G5587" t="s">
        <v>17726</v>
      </c>
      <c r="H5587" s="1">
        <v>44624</v>
      </c>
      <c r="I5587" t="s">
        <v>69</v>
      </c>
      <c r="J5587" t="s">
        <v>24927</v>
      </c>
    </row>
    <row r="5588" spans="1:10" x14ac:dyDescent="0.25">
      <c r="A5588" t="s">
        <v>14676</v>
      </c>
      <c r="B5588">
        <v>717448</v>
      </c>
      <c r="C5588">
        <v>416066</v>
      </c>
      <c r="D5588" t="s">
        <v>14677</v>
      </c>
      <c r="E5588" t="s">
        <v>171</v>
      </c>
      <c r="F5588" t="s">
        <v>24928</v>
      </c>
      <c r="G5588" t="s">
        <v>17936</v>
      </c>
      <c r="H5588" s="1">
        <v>45274</v>
      </c>
      <c r="I5588" t="s">
        <v>1741</v>
      </c>
      <c r="J5588" t="s">
        <v>18349</v>
      </c>
    </row>
    <row r="5589" spans="1:10" x14ac:dyDescent="0.25">
      <c r="A5589" t="s">
        <v>14881</v>
      </c>
      <c r="B5589">
        <v>720177</v>
      </c>
      <c r="C5589">
        <v>415585</v>
      </c>
      <c r="D5589" t="s">
        <v>14882</v>
      </c>
      <c r="E5589" t="s">
        <v>2057</v>
      </c>
      <c r="F5589" t="s">
        <v>14883</v>
      </c>
      <c r="G5589" t="s">
        <v>17806</v>
      </c>
      <c r="H5589" s="1">
        <v>45321</v>
      </c>
      <c r="I5589" t="s">
        <v>2525</v>
      </c>
      <c r="J5589" t="s">
        <v>24929</v>
      </c>
    </row>
    <row r="5590" spans="1:10" x14ac:dyDescent="0.25">
      <c r="A5590" t="s">
        <v>3071</v>
      </c>
      <c r="B5590">
        <v>709580</v>
      </c>
      <c r="C5590">
        <v>197851</v>
      </c>
      <c r="D5590" t="s">
        <v>5013</v>
      </c>
      <c r="E5590" t="s">
        <v>120</v>
      </c>
      <c r="F5590" t="s">
        <v>3072</v>
      </c>
      <c r="G5590" t="s">
        <v>17737</v>
      </c>
      <c r="H5590" s="1">
        <v>44126</v>
      </c>
      <c r="I5590" t="s">
        <v>125</v>
      </c>
      <c r="J5590" t="s">
        <v>24930</v>
      </c>
    </row>
    <row r="5591" spans="1:10" x14ac:dyDescent="0.25">
      <c r="A5591" t="s">
        <v>2446</v>
      </c>
      <c r="B5591">
        <v>705595</v>
      </c>
      <c r="C5591">
        <v>224523</v>
      </c>
      <c r="D5591" t="s">
        <v>4622</v>
      </c>
      <c r="E5591" t="s">
        <v>281</v>
      </c>
      <c r="F5591" t="s">
        <v>24931</v>
      </c>
      <c r="G5591" t="s">
        <v>17737</v>
      </c>
      <c r="H5591" s="1">
        <v>43664</v>
      </c>
      <c r="I5591" t="s">
        <v>283</v>
      </c>
      <c r="J5591" t="s">
        <v>18684</v>
      </c>
    </row>
    <row r="5592" spans="1:10" x14ac:dyDescent="0.25">
      <c r="A5592" t="s">
        <v>1287</v>
      </c>
      <c r="B5592">
        <v>607191</v>
      </c>
      <c r="C5592">
        <v>41093</v>
      </c>
      <c r="D5592" t="s">
        <v>3931</v>
      </c>
      <c r="E5592" t="s">
        <v>60</v>
      </c>
      <c r="F5592" t="s">
        <v>24932</v>
      </c>
      <c r="G5592" t="s">
        <v>17726</v>
      </c>
      <c r="H5592" s="1">
        <v>42874</v>
      </c>
      <c r="I5592" t="s">
        <v>61</v>
      </c>
      <c r="J5592" t="s">
        <v>24933</v>
      </c>
    </row>
    <row r="5593" spans="1:10" x14ac:dyDescent="0.25">
      <c r="A5593" t="s">
        <v>1606</v>
      </c>
      <c r="B5593">
        <v>639191</v>
      </c>
      <c r="C5593">
        <v>292490</v>
      </c>
      <c r="D5593" t="s">
        <v>4121</v>
      </c>
      <c r="E5593" t="s">
        <v>269</v>
      </c>
      <c r="F5593" t="s">
        <v>24934</v>
      </c>
      <c r="G5593" t="s">
        <v>17737</v>
      </c>
      <c r="H5593" s="1">
        <v>43118</v>
      </c>
      <c r="I5593" t="s">
        <v>1607</v>
      </c>
      <c r="J5593" t="s">
        <v>24935</v>
      </c>
    </row>
    <row r="5594" spans="1:10" x14ac:dyDescent="0.25">
      <c r="A5594" t="s">
        <v>16566</v>
      </c>
      <c r="B5594">
        <v>709488</v>
      </c>
      <c r="C5594">
        <v>274429</v>
      </c>
      <c r="D5594" t="s">
        <v>16567</v>
      </c>
      <c r="E5594" t="s">
        <v>146</v>
      </c>
      <c r="F5594" t="s">
        <v>16568</v>
      </c>
      <c r="G5594" t="s">
        <v>17733</v>
      </c>
      <c r="H5594" s="1">
        <v>44566</v>
      </c>
      <c r="I5594" t="s">
        <v>468</v>
      </c>
      <c r="J5594" t="s">
        <v>24936</v>
      </c>
    </row>
    <row r="5595" spans="1:10" x14ac:dyDescent="0.25">
      <c r="A5595" t="s">
        <v>1807</v>
      </c>
      <c r="B5595">
        <v>719024</v>
      </c>
      <c r="C5595">
        <v>269270</v>
      </c>
      <c r="D5595" t="s">
        <v>4243</v>
      </c>
      <c r="E5595" t="s">
        <v>293</v>
      </c>
      <c r="F5595" t="s">
        <v>24937</v>
      </c>
      <c r="G5595" t="s">
        <v>17726</v>
      </c>
      <c r="H5595" s="1">
        <v>43249</v>
      </c>
      <c r="I5595" t="s">
        <v>294</v>
      </c>
      <c r="J5595" t="s">
        <v>21770</v>
      </c>
    </row>
    <row r="5596" spans="1:10" x14ac:dyDescent="0.25">
      <c r="A5596" t="s">
        <v>2763</v>
      </c>
      <c r="B5596">
        <v>714609</v>
      </c>
      <c r="C5596">
        <v>162625</v>
      </c>
      <c r="D5596" t="s">
        <v>4818</v>
      </c>
      <c r="E5596" t="s">
        <v>54</v>
      </c>
      <c r="F5596" t="s">
        <v>24938</v>
      </c>
      <c r="G5596" t="s">
        <v>17726</v>
      </c>
      <c r="H5596" s="1">
        <v>43852</v>
      </c>
      <c r="I5596" t="s">
        <v>56</v>
      </c>
      <c r="J5596" t="s">
        <v>24939</v>
      </c>
    </row>
    <row r="5597" spans="1:10" x14ac:dyDescent="0.25">
      <c r="A5597" t="s">
        <v>8953</v>
      </c>
      <c r="B5597">
        <v>716321</v>
      </c>
      <c r="C5597">
        <v>384013</v>
      </c>
      <c r="D5597" t="s">
        <v>8954</v>
      </c>
      <c r="E5597" t="s">
        <v>74</v>
      </c>
      <c r="F5597" t="s">
        <v>8955</v>
      </c>
      <c r="G5597" t="s">
        <v>17722</v>
      </c>
      <c r="H5597" s="1">
        <v>44250</v>
      </c>
      <c r="I5597" t="s">
        <v>75</v>
      </c>
      <c r="J5597" t="s">
        <v>18881</v>
      </c>
    </row>
    <row r="5598" spans="1:10" x14ac:dyDescent="0.25">
      <c r="A5598" t="s">
        <v>2641</v>
      </c>
      <c r="B5598">
        <v>709317</v>
      </c>
      <c r="C5598">
        <v>369115</v>
      </c>
      <c r="D5598" t="s">
        <v>4738</v>
      </c>
      <c r="E5598" t="s">
        <v>574</v>
      </c>
      <c r="F5598" t="s">
        <v>2642</v>
      </c>
      <c r="G5598" t="s">
        <v>17726</v>
      </c>
      <c r="H5598" s="1">
        <v>43762</v>
      </c>
      <c r="I5598" t="s">
        <v>1077</v>
      </c>
      <c r="J5598" t="s">
        <v>24940</v>
      </c>
    </row>
    <row r="5599" spans="1:10" x14ac:dyDescent="0.25">
      <c r="A5599" t="s">
        <v>13764</v>
      </c>
      <c r="B5599">
        <v>709706</v>
      </c>
      <c r="C5599">
        <v>415245</v>
      </c>
      <c r="D5599" t="s">
        <v>13765</v>
      </c>
      <c r="E5599" t="s">
        <v>386</v>
      </c>
      <c r="F5599" t="s">
        <v>24941</v>
      </c>
      <c r="G5599" t="s">
        <v>17729</v>
      </c>
      <c r="H5599" s="1">
        <v>45106</v>
      </c>
      <c r="I5599" t="s">
        <v>1840</v>
      </c>
      <c r="J5599" t="s">
        <v>18363</v>
      </c>
    </row>
    <row r="5600" spans="1:10" x14ac:dyDescent="0.25">
      <c r="A5600" t="s">
        <v>11242</v>
      </c>
      <c r="B5600">
        <v>720974</v>
      </c>
      <c r="C5600">
        <v>400022</v>
      </c>
      <c r="D5600" t="s">
        <v>11243</v>
      </c>
      <c r="E5600" t="s">
        <v>2057</v>
      </c>
      <c r="F5600" t="s">
        <v>11244</v>
      </c>
      <c r="G5600" t="s">
        <v>17726</v>
      </c>
      <c r="H5600" s="1">
        <v>44649</v>
      </c>
      <c r="I5600" t="s">
        <v>94</v>
      </c>
      <c r="J5600" t="s">
        <v>24942</v>
      </c>
    </row>
    <row r="5601" spans="1:10" x14ac:dyDescent="0.25">
      <c r="A5601" t="s">
        <v>2174</v>
      </c>
      <c r="B5601">
        <v>708939</v>
      </c>
      <c r="C5601">
        <v>357023</v>
      </c>
      <c r="D5601" t="s">
        <v>4456</v>
      </c>
      <c r="E5601" t="s">
        <v>21</v>
      </c>
      <c r="F5601" t="s">
        <v>2175</v>
      </c>
      <c r="G5601" t="s">
        <v>17753</v>
      </c>
      <c r="H5601" s="1">
        <v>43487</v>
      </c>
      <c r="I5601" t="s">
        <v>344</v>
      </c>
      <c r="J5601" t="s">
        <v>17891</v>
      </c>
    </row>
    <row r="5602" spans="1:10" x14ac:dyDescent="0.25">
      <c r="A5602" t="s">
        <v>6129</v>
      </c>
      <c r="B5602">
        <v>705633</v>
      </c>
      <c r="C5602">
        <v>240845</v>
      </c>
      <c r="D5602" t="s">
        <v>6130</v>
      </c>
      <c r="E5602" t="s">
        <v>772</v>
      </c>
      <c r="F5602" t="s">
        <v>24943</v>
      </c>
      <c r="G5602" t="s">
        <v>17722</v>
      </c>
      <c r="H5602" s="1">
        <v>42971</v>
      </c>
      <c r="I5602" t="s">
        <v>774</v>
      </c>
      <c r="J5602" t="s">
        <v>24944</v>
      </c>
    </row>
    <row r="5603" spans="1:10" x14ac:dyDescent="0.25">
      <c r="A5603" t="s">
        <v>15362</v>
      </c>
      <c r="B5603">
        <v>714116</v>
      </c>
      <c r="C5603">
        <v>416477</v>
      </c>
      <c r="D5603" t="s">
        <v>15363</v>
      </c>
      <c r="E5603" t="s">
        <v>574</v>
      </c>
      <c r="F5603" t="s">
        <v>15364</v>
      </c>
      <c r="G5603" t="s">
        <v>17789</v>
      </c>
      <c r="H5603" s="1"/>
      <c r="I5603" t="s">
        <v>1301</v>
      </c>
      <c r="J5603" t="s">
        <v>24945</v>
      </c>
    </row>
    <row r="5604" spans="1:10" x14ac:dyDescent="0.25">
      <c r="A5604" t="s">
        <v>780</v>
      </c>
      <c r="B5604">
        <v>696734</v>
      </c>
      <c r="C5604">
        <v>200940</v>
      </c>
      <c r="D5604" t="s">
        <v>3620</v>
      </c>
      <c r="E5604" t="s">
        <v>146</v>
      </c>
      <c r="F5604" t="s">
        <v>24946</v>
      </c>
      <c r="G5604" t="s">
        <v>17737</v>
      </c>
      <c r="H5604" s="1">
        <v>42465</v>
      </c>
      <c r="I5604" t="s">
        <v>263</v>
      </c>
      <c r="J5604" t="s">
        <v>24947</v>
      </c>
    </row>
    <row r="5605" spans="1:10" x14ac:dyDescent="0.25">
      <c r="A5605" t="s">
        <v>13562</v>
      </c>
      <c r="B5605">
        <v>721182</v>
      </c>
      <c r="C5605">
        <v>211712</v>
      </c>
      <c r="D5605" t="s">
        <v>13563</v>
      </c>
      <c r="E5605" t="s">
        <v>772</v>
      </c>
      <c r="F5605" t="s">
        <v>24948</v>
      </c>
      <c r="G5605" t="s">
        <v>17722</v>
      </c>
      <c r="H5605" s="1">
        <v>45071</v>
      </c>
      <c r="I5605" t="s">
        <v>774</v>
      </c>
      <c r="J5605" t="s">
        <v>24949</v>
      </c>
    </row>
    <row r="5606" spans="1:10" x14ac:dyDescent="0.25">
      <c r="A5606" t="s">
        <v>11881</v>
      </c>
      <c r="B5606">
        <v>703389</v>
      </c>
      <c r="C5606">
        <v>404067</v>
      </c>
      <c r="D5606" t="s">
        <v>11882</v>
      </c>
      <c r="E5606" t="s">
        <v>574</v>
      </c>
      <c r="F5606" t="s">
        <v>11883</v>
      </c>
      <c r="G5606" t="s">
        <v>17729</v>
      </c>
      <c r="H5606" s="1">
        <v>44749</v>
      </c>
      <c r="I5606" t="s">
        <v>1301</v>
      </c>
      <c r="J5606" t="s">
        <v>24950</v>
      </c>
    </row>
    <row r="5607" spans="1:10" x14ac:dyDescent="0.25">
      <c r="A5607" t="s">
        <v>1952</v>
      </c>
      <c r="B5607">
        <v>629368</v>
      </c>
      <c r="C5607">
        <v>333402</v>
      </c>
      <c r="D5607" t="s">
        <v>4329</v>
      </c>
      <c r="E5607" t="s">
        <v>116</v>
      </c>
      <c r="F5607" t="s">
        <v>1953</v>
      </c>
      <c r="G5607" t="s">
        <v>17726</v>
      </c>
      <c r="H5607" s="1">
        <v>43335</v>
      </c>
      <c r="I5607" t="s">
        <v>1252</v>
      </c>
      <c r="J5607" t="s">
        <v>17787</v>
      </c>
    </row>
    <row r="5608" spans="1:10" x14ac:dyDescent="0.25">
      <c r="A5608" t="s">
        <v>11597</v>
      </c>
      <c r="B5608">
        <v>721970</v>
      </c>
      <c r="C5608">
        <v>395561</v>
      </c>
      <c r="D5608" t="s">
        <v>11598</v>
      </c>
      <c r="E5608" t="s">
        <v>1477</v>
      </c>
      <c r="F5608" t="s">
        <v>11599</v>
      </c>
      <c r="G5608" t="s">
        <v>17729</v>
      </c>
      <c r="H5608" s="1">
        <v>44697</v>
      </c>
      <c r="I5608" t="s">
        <v>1697</v>
      </c>
      <c r="J5608" t="s">
        <v>24951</v>
      </c>
    </row>
    <row r="5609" spans="1:10" x14ac:dyDescent="0.25">
      <c r="A5609" t="s">
        <v>6237</v>
      </c>
      <c r="B5609">
        <v>696337</v>
      </c>
      <c r="C5609">
        <v>404887</v>
      </c>
      <c r="D5609" t="s">
        <v>6238</v>
      </c>
      <c r="E5609" t="s">
        <v>51</v>
      </c>
      <c r="F5609" t="s">
        <v>6239</v>
      </c>
      <c r="G5609" t="s">
        <v>17733</v>
      </c>
      <c r="H5609" s="1">
        <v>43035</v>
      </c>
      <c r="I5609" t="s">
        <v>65</v>
      </c>
      <c r="J5609" t="s">
        <v>18357</v>
      </c>
    </row>
    <row r="5610" spans="1:10" x14ac:dyDescent="0.25">
      <c r="A5610" t="s">
        <v>7554</v>
      </c>
      <c r="B5610">
        <v>710328</v>
      </c>
      <c r="C5610">
        <v>348739</v>
      </c>
      <c r="D5610" t="s">
        <v>7332</v>
      </c>
      <c r="E5610" t="s">
        <v>574</v>
      </c>
      <c r="F5610" t="s">
        <v>7333</v>
      </c>
      <c r="G5610" t="s">
        <v>24952</v>
      </c>
      <c r="H5610" s="1">
        <v>43705</v>
      </c>
      <c r="I5610" t="s">
        <v>1077</v>
      </c>
      <c r="J5610" t="s">
        <v>24953</v>
      </c>
    </row>
    <row r="5611" spans="1:10" x14ac:dyDescent="0.25">
      <c r="A5611" t="s">
        <v>7331</v>
      </c>
      <c r="B5611">
        <v>710328</v>
      </c>
      <c r="C5611">
        <v>348739</v>
      </c>
      <c r="D5611" t="s">
        <v>7332</v>
      </c>
      <c r="E5611" t="s">
        <v>574</v>
      </c>
      <c r="F5611" t="s">
        <v>7333</v>
      </c>
      <c r="G5611" t="s">
        <v>24952</v>
      </c>
      <c r="H5611" s="1">
        <v>43606</v>
      </c>
      <c r="I5611" t="s">
        <v>1077</v>
      </c>
      <c r="J5611" t="s">
        <v>24953</v>
      </c>
    </row>
    <row r="5612" spans="1:10" x14ac:dyDescent="0.25">
      <c r="A5612" t="s">
        <v>17664</v>
      </c>
      <c r="B5612">
        <v>718713</v>
      </c>
      <c r="C5612">
        <v>420498</v>
      </c>
      <c r="E5612" t="s">
        <v>18</v>
      </c>
      <c r="F5612" t="s">
        <v>17665</v>
      </c>
      <c r="G5612" t="s">
        <v>17936</v>
      </c>
      <c r="H5612" s="1">
        <v>45300</v>
      </c>
      <c r="I5612" t="s">
        <v>14761</v>
      </c>
      <c r="J5612" t="s">
        <v>24954</v>
      </c>
    </row>
    <row r="5613" spans="1:10" x14ac:dyDescent="0.25">
      <c r="A5613" t="s">
        <v>253</v>
      </c>
      <c r="B5613">
        <v>21605</v>
      </c>
      <c r="C5613">
        <v>41132</v>
      </c>
      <c r="D5613" t="s">
        <v>3306</v>
      </c>
      <c r="E5613" t="s">
        <v>60</v>
      </c>
      <c r="F5613" t="s">
        <v>24955</v>
      </c>
      <c r="G5613" t="s">
        <v>17726</v>
      </c>
      <c r="H5613" s="1">
        <v>42072</v>
      </c>
      <c r="I5613" t="s">
        <v>61</v>
      </c>
      <c r="J5613" t="s">
        <v>24956</v>
      </c>
    </row>
    <row r="5614" spans="1:10" x14ac:dyDescent="0.25">
      <c r="A5614" t="s">
        <v>24957</v>
      </c>
      <c r="B5614">
        <v>722323</v>
      </c>
      <c r="C5614">
        <v>307808</v>
      </c>
      <c r="D5614" t="s">
        <v>24958</v>
      </c>
      <c r="E5614" t="s">
        <v>1838</v>
      </c>
      <c r="F5614" t="s">
        <v>24959</v>
      </c>
      <c r="G5614" t="s">
        <v>17789</v>
      </c>
      <c r="H5614" s="1">
        <v>44750</v>
      </c>
      <c r="I5614" t="s">
        <v>12270</v>
      </c>
      <c r="J5614" t="s">
        <v>24960</v>
      </c>
    </row>
    <row r="5615" spans="1:10" x14ac:dyDescent="0.25">
      <c r="A5615" t="s">
        <v>14946</v>
      </c>
      <c r="B5615">
        <v>716014</v>
      </c>
      <c r="C5615">
        <v>14368</v>
      </c>
      <c r="D5615" t="s">
        <v>6461</v>
      </c>
      <c r="E5615" t="s">
        <v>21</v>
      </c>
      <c r="F5615" t="s">
        <v>6462</v>
      </c>
      <c r="G5615" t="s">
        <v>24961</v>
      </c>
      <c r="H5615" s="1">
        <v>45331</v>
      </c>
      <c r="I5615" t="s">
        <v>645</v>
      </c>
      <c r="J5615" t="s">
        <v>24962</v>
      </c>
    </row>
    <row r="5616" spans="1:10" x14ac:dyDescent="0.25">
      <c r="A5616" t="s">
        <v>6460</v>
      </c>
      <c r="B5616">
        <v>716014</v>
      </c>
      <c r="C5616">
        <v>14368</v>
      </c>
      <c r="D5616" t="s">
        <v>6461</v>
      </c>
      <c r="E5616" t="s">
        <v>21</v>
      </c>
      <c r="F5616" t="s">
        <v>6462</v>
      </c>
      <c r="G5616" t="s">
        <v>24961</v>
      </c>
      <c r="H5616" s="1">
        <v>43182</v>
      </c>
      <c r="I5616" t="s">
        <v>645</v>
      </c>
      <c r="J5616" t="s">
        <v>24962</v>
      </c>
    </row>
    <row r="5617" spans="1:10" x14ac:dyDescent="0.25">
      <c r="A5617" t="s">
        <v>14069</v>
      </c>
      <c r="B5617">
        <v>721521</v>
      </c>
      <c r="C5617">
        <v>42486</v>
      </c>
      <c r="D5617" t="s">
        <v>14070</v>
      </c>
      <c r="E5617" t="s">
        <v>1129</v>
      </c>
      <c r="F5617" t="s">
        <v>24963</v>
      </c>
      <c r="G5617" t="s">
        <v>17831</v>
      </c>
      <c r="H5617" s="1">
        <v>45161</v>
      </c>
      <c r="I5617" t="s">
        <v>2216</v>
      </c>
      <c r="J5617" t="s">
        <v>24964</v>
      </c>
    </row>
    <row r="5618" spans="1:10" x14ac:dyDescent="0.25">
      <c r="A5618" t="s">
        <v>1456</v>
      </c>
      <c r="B5618">
        <v>714575</v>
      </c>
      <c r="C5618">
        <v>244670</v>
      </c>
      <c r="D5618" t="s">
        <v>4033</v>
      </c>
      <c r="E5618" t="s">
        <v>108</v>
      </c>
      <c r="F5618" t="s">
        <v>1457</v>
      </c>
      <c r="G5618" t="s">
        <v>17753</v>
      </c>
      <c r="H5618" s="1">
        <v>43018</v>
      </c>
      <c r="I5618" t="s">
        <v>1458</v>
      </c>
      <c r="J5618" t="s">
        <v>18010</v>
      </c>
    </row>
    <row r="5619" spans="1:10" x14ac:dyDescent="0.25">
      <c r="A5619" t="s">
        <v>1489</v>
      </c>
      <c r="B5619">
        <v>705783</v>
      </c>
      <c r="C5619">
        <v>44117</v>
      </c>
      <c r="D5619" t="s">
        <v>4051</v>
      </c>
      <c r="E5619" t="s">
        <v>21</v>
      </c>
      <c r="F5619" t="s">
        <v>24965</v>
      </c>
      <c r="G5619" t="s">
        <v>17753</v>
      </c>
      <c r="H5619" s="1">
        <v>43036</v>
      </c>
      <c r="I5619" t="s">
        <v>23</v>
      </c>
      <c r="J5619" t="s">
        <v>19293</v>
      </c>
    </row>
    <row r="5620" spans="1:10" x14ac:dyDescent="0.25">
      <c r="A5620" t="s">
        <v>6864</v>
      </c>
      <c r="B5620">
        <v>678594</v>
      </c>
      <c r="C5620">
        <v>321526</v>
      </c>
      <c r="D5620" t="s">
        <v>6865</v>
      </c>
      <c r="E5620" t="s">
        <v>116</v>
      </c>
      <c r="F5620" t="s">
        <v>24966</v>
      </c>
      <c r="G5620" t="s">
        <v>17831</v>
      </c>
      <c r="H5620" s="1">
        <v>43391</v>
      </c>
      <c r="I5620" t="s">
        <v>1358</v>
      </c>
      <c r="J5620" t="s">
        <v>24967</v>
      </c>
    </row>
    <row r="5621" spans="1:10" x14ac:dyDescent="0.25">
      <c r="A5621" t="s">
        <v>11077</v>
      </c>
      <c r="B5621">
        <v>721190</v>
      </c>
      <c r="C5621">
        <v>243260</v>
      </c>
      <c r="D5621" t="s">
        <v>11078</v>
      </c>
      <c r="E5621" t="s">
        <v>247</v>
      </c>
      <c r="F5621" t="s">
        <v>24968</v>
      </c>
      <c r="G5621" t="s">
        <v>17737</v>
      </c>
      <c r="H5621" s="1">
        <v>44630</v>
      </c>
      <c r="I5621" t="s">
        <v>1780</v>
      </c>
      <c r="J5621" t="s">
        <v>17778</v>
      </c>
    </row>
    <row r="5622" spans="1:10" x14ac:dyDescent="0.25">
      <c r="A5622" t="s">
        <v>2542</v>
      </c>
      <c r="B5622">
        <v>711370</v>
      </c>
      <c r="C5622">
        <v>369669</v>
      </c>
      <c r="D5622" t="s">
        <v>4678</v>
      </c>
      <c r="E5622" t="s">
        <v>2057</v>
      </c>
      <c r="F5622" t="s">
        <v>2543</v>
      </c>
      <c r="G5622" t="s">
        <v>17737</v>
      </c>
      <c r="H5622" s="1">
        <v>43714</v>
      </c>
      <c r="I5622" t="s">
        <v>2059</v>
      </c>
      <c r="J5622" t="s">
        <v>18143</v>
      </c>
    </row>
    <row r="5623" spans="1:10" x14ac:dyDescent="0.25">
      <c r="A5623" t="s">
        <v>2923</v>
      </c>
      <c r="B5623">
        <v>702043</v>
      </c>
      <c r="C5623">
        <v>369501</v>
      </c>
      <c r="D5623" t="s">
        <v>4923</v>
      </c>
      <c r="E5623" t="s">
        <v>2057</v>
      </c>
      <c r="F5623" t="s">
        <v>24969</v>
      </c>
      <c r="G5623" t="s">
        <v>17726</v>
      </c>
      <c r="H5623" s="1">
        <v>44020</v>
      </c>
      <c r="I5623" t="s">
        <v>2318</v>
      </c>
      <c r="J5623" t="s">
        <v>24970</v>
      </c>
    </row>
    <row r="5624" spans="1:10" x14ac:dyDescent="0.25">
      <c r="A5624" t="s">
        <v>1587</v>
      </c>
      <c r="B5624">
        <v>712535</v>
      </c>
      <c r="C5624">
        <v>332743</v>
      </c>
      <c r="D5624" t="s">
        <v>4108</v>
      </c>
      <c r="E5624" t="s">
        <v>146</v>
      </c>
      <c r="F5624" t="s">
        <v>24971</v>
      </c>
      <c r="G5624" t="s">
        <v>17737</v>
      </c>
      <c r="H5624" s="1">
        <v>43096</v>
      </c>
      <c r="I5624" t="s">
        <v>373</v>
      </c>
      <c r="J5624" t="s">
        <v>24972</v>
      </c>
    </row>
    <row r="5625" spans="1:10" x14ac:dyDescent="0.25">
      <c r="A5625" t="s">
        <v>14208</v>
      </c>
      <c r="B5625">
        <v>712362</v>
      </c>
      <c r="C5625">
        <v>415895</v>
      </c>
      <c r="D5625" t="s">
        <v>14209</v>
      </c>
      <c r="E5625" t="s">
        <v>146</v>
      </c>
      <c r="F5625" t="s">
        <v>24973</v>
      </c>
      <c r="G5625" t="s">
        <v>18711</v>
      </c>
      <c r="H5625" s="1">
        <v>45191</v>
      </c>
      <c r="I5625" t="s">
        <v>148</v>
      </c>
      <c r="J5625" t="s">
        <v>24974</v>
      </c>
    </row>
    <row r="5626" spans="1:10" x14ac:dyDescent="0.25">
      <c r="A5626" t="s">
        <v>11373</v>
      </c>
      <c r="B5626">
        <v>702978</v>
      </c>
      <c r="C5626">
        <v>274262</v>
      </c>
      <c r="D5626" t="s">
        <v>11374</v>
      </c>
      <c r="E5626" t="s">
        <v>146</v>
      </c>
      <c r="F5626" t="s">
        <v>24975</v>
      </c>
      <c r="G5626" t="s">
        <v>17722</v>
      </c>
      <c r="H5626" s="1">
        <v>44665</v>
      </c>
      <c r="I5626" t="s">
        <v>1024</v>
      </c>
      <c r="J5626" t="s">
        <v>24976</v>
      </c>
    </row>
    <row r="5627" spans="1:10" x14ac:dyDescent="0.25">
      <c r="A5627" t="s">
        <v>6747</v>
      </c>
      <c r="B5627">
        <v>691384</v>
      </c>
      <c r="C5627">
        <v>349493</v>
      </c>
      <c r="D5627" t="s">
        <v>6748</v>
      </c>
      <c r="E5627" t="s">
        <v>272</v>
      </c>
      <c r="F5627" t="s">
        <v>6749</v>
      </c>
      <c r="G5627" t="s">
        <v>17831</v>
      </c>
      <c r="H5627" s="1">
        <v>43319</v>
      </c>
      <c r="I5627" t="s">
        <v>12</v>
      </c>
      <c r="J5627" t="s">
        <v>24977</v>
      </c>
    </row>
    <row r="5628" spans="1:10" x14ac:dyDescent="0.25">
      <c r="A5628" t="s">
        <v>9060</v>
      </c>
      <c r="B5628">
        <v>716030</v>
      </c>
      <c r="C5628">
        <v>369934</v>
      </c>
      <c r="D5628" t="s">
        <v>9061</v>
      </c>
      <c r="E5628" t="s">
        <v>293</v>
      </c>
      <c r="F5628" t="s">
        <v>9062</v>
      </c>
      <c r="G5628" t="s">
        <v>17737</v>
      </c>
      <c r="H5628" s="1">
        <v>44266</v>
      </c>
      <c r="I5628" t="s">
        <v>294</v>
      </c>
      <c r="J5628" t="s">
        <v>17778</v>
      </c>
    </row>
    <row r="5629" spans="1:10" x14ac:dyDescent="0.25">
      <c r="A5629" t="s">
        <v>17132</v>
      </c>
      <c r="B5629">
        <v>716143</v>
      </c>
      <c r="C5629">
        <v>399164</v>
      </c>
      <c r="D5629" t="s">
        <v>17133</v>
      </c>
      <c r="E5629" t="s">
        <v>489</v>
      </c>
      <c r="F5629" t="s">
        <v>24978</v>
      </c>
      <c r="G5629" t="s">
        <v>17789</v>
      </c>
      <c r="H5629" s="1">
        <v>45008</v>
      </c>
      <c r="I5629" t="s">
        <v>7410</v>
      </c>
      <c r="J5629" t="s">
        <v>18441</v>
      </c>
    </row>
    <row r="5630" spans="1:10" x14ac:dyDescent="0.25">
      <c r="A5630" t="s">
        <v>9878</v>
      </c>
      <c r="B5630">
        <v>705183</v>
      </c>
      <c r="C5630">
        <v>157757</v>
      </c>
      <c r="D5630" t="s">
        <v>9879</v>
      </c>
      <c r="E5630" t="s">
        <v>14</v>
      </c>
      <c r="F5630" t="s">
        <v>9880</v>
      </c>
      <c r="G5630" t="s">
        <v>17722</v>
      </c>
      <c r="H5630" s="1">
        <v>44392</v>
      </c>
      <c r="I5630" t="s">
        <v>16</v>
      </c>
      <c r="J5630" t="s">
        <v>24979</v>
      </c>
    </row>
    <row r="5631" spans="1:10" x14ac:dyDescent="0.25">
      <c r="A5631" t="s">
        <v>13943</v>
      </c>
      <c r="B5631">
        <v>705927</v>
      </c>
      <c r="C5631">
        <v>412391</v>
      </c>
      <c r="D5631" t="s">
        <v>13944</v>
      </c>
      <c r="E5631" t="s">
        <v>21</v>
      </c>
      <c r="F5631" t="s">
        <v>13945</v>
      </c>
      <c r="G5631" t="s">
        <v>17871</v>
      </c>
      <c r="H5631" s="1">
        <v>45135</v>
      </c>
      <c r="I5631" t="s">
        <v>49</v>
      </c>
      <c r="J5631" t="s">
        <v>24980</v>
      </c>
    </row>
    <row r="5632" spans="1:10" x14ac:dyDescent="0.25">
      <c r="A5632" t="s">
        <v>8891</v>
      </c>
      <c r="B5632">
        <v>720239</v>
      </c>
      <c r="C5632">
        <v>384518</v>
      </c>
      <c r="D5632" t="s">
        <v>8892</v>
      </c>
      <c r="E5632" t="s">
        <v>1106</v>
      </c>
      <c r="F5632" t="s">
        <v>8893</v>
      </c>
      <c r="G5632" t="s">
        <v>17729</v>
      </c>
      <c r="H5632" s="1">
        <v>44237</v>
      </c>
      <c r="I5632" t="s">
        <v>2119</v>
      </c>
      <c r="J5632" t="s">
        <v>18371</v>
      </c>
    </row>
    <row r="5633" spans="1:10" x14ac:dyDescent="0.25">
      <c r="A5633" t="s">
        <v>5405</v>
      </c>
      <c r="B5633">
        <v>704936</v>
      </c>
      <c r="C5633">
        <v>258875</v>
      </c>
      <c r="D5633" t="s">
        <v>5406</v>
      </c>
      <c r="E5633" t="s">
        <v>287</v>
      </c>
      <c r="F5633" t="s">
        <v>24981</v>
      </c>
      <c r="G5633" t="s">
        <v>17799</v>
      </c>
      <c r="H5633" s="1">
        <v>42184</v>
      </c>
      <c r="I5633" t="s">
        <v>288</v>
      </c>
      <c r="J5633" t="s">
        <v>24982</v>
      </c>
    </row>
    <row r="5634" spans="1:10" x14ac:dyDescent="0.25">
      <c r="A5634" t="s">
        <v>9684</v>
      </c>
      <c r="B5634">
        <v>678957</v>
      </c>
      <c r="C5634">
        <v>360653</v>
      </c>
      <c r="D5634" t="s">
        <v>9685</v>
      </c>
      <c r="E5634" t="s">
        <v>116</v>
      </c>
      <c r="F5634" t="s">
        <v>24983</v>
      </c>
      <c r="G5634" t="s">
        <v>17737</v>
      </c>
      <c r="H5634" s="1">
        <v>44364</v>
      </c>
      <c r="I5634" t="s">
        <v>1358</v>
      </c>
      <c r="J5634" t="s">
        <v>24984</v>
      </c>
    </row>
    <row r="5635" spans="1:10" x14ac:dyDescent="0.25">
      <c r="A5635" t="s">
        <v>14697</v>
      </c>
      <c r="B5635">
        <v>713078</v>
      </c>
      <c r="C5635">
        <v>417481</v>
      </c>
      <c r="D5635" t="s">
        <v>14698</v>
      </c>
      <c r="E5635" t="s">
        <v>21</v>
      </c>
      <c r="F5635" t="s">
        <v>14699</v>
      </c>
      <c r="G5635" t="s">
        <v>17871</v>
      </c>
      <c r="H5635" s="1">
        <v>45275</v>
      </c>
      <c r="I5635" t="s">
        <v>358</v>
      </c>
      <c r="J5635" t="s">
        <v>24985</v>
      </c>
    </row>
    <row r="5636" spans="1:10" x14ac:dyDescent="0.25">
      <c r="A5636" t="s">
        <v>16361</v>
      </c>
      <c r="B5636">
        <v>710607</v>
      </c>
      <c r="C5636">
        <v>353396</v>
      </c>
      <c r="D5636" t="s">
        <v>16362</v>
      </c>
      <c r="E5636" t="s">
        <v>80</v>
      </c>
      <c r="F5636" t="s">
        <v>24986</v>
      </c>
      <c r="G5636" t="s">
        <v>17920</v>
      </c>
      <c r="H5636" s="1">
        <v>44459</v>
      </c>
      <c r="I5636" t="s">
        <v>112</v>
      </c>
      <c r="J5636" t="s">
        <v>24987</v>
      </c>
    </row>
    <row r="5637" spans="1:10" x14ac:dyDescent="0.25">
      <c r="A5637" t="s">
        <v>13172</v>
      </c>
      <c r="B5637">
        <v>702947</v>
      </c>
      <c r="C5637">
        <v>410734</v>
      </c>
      <c r="D5637" t="s">
        <v>13173</v>
      </c>
      <c r="E5637" t="s">
        <v>2057</v>
      </c>
      <c r="F5637" t="s">
        <v>13174</v>
      </c>
      <c r="G5637" t="s">
        <v>17729</v>
      </c>
      <c r="H5637" s="1">
        <v>45006</v>
      </c>
      <c r="I5637" t="s">
        <v>94</v>
      </c>
      <c r="J5637" t="s">
        <v>24988</v>
      </c>
    </row>
    <row r="5638" spans="1:10" x14ac:dyDescent="0.25">
      <c r="A5638" t="s">
        <v>617</v>
      </c>
      <c r="B5638">
        <v>714245</v>
      </c>
      <c r="C5638">
        <v>45655</v>
      </c>
      <c r="D5638" t="s">
        <v>3518</v>
      </c>
      <c r="E5638" t="s">
        <v>205</v>
      </c>
      <c r="F5638" t="s">
        <v>24989</v>
      </c>
      <c r="G5638" t="s">
        <v>17737</v>
      </c>
      <c r="H5638" s="1">
        <v>42352</v>
      </c>
      <c r="I5638" t="s">
        <v>207</v>
      </c>
      <c r="J5638" t="s">
        <v>24990</v>
      </c>
    </row>
    <row r="5639" spans="1:10" x14ac:dyDescent="0.25">
      <c r="A5639" t="s">
        <v>2326</v>
      </c>
      <c r="B5639">
        <v>692737</v>
      </c>
      <c r="C5639">
        <v>336483</v>
      </c>
      <c r="D5639" t="s">
        <v>4547</v>
      </c>
      <c r="E5639" t="s">
        <v>80</v>
      </c>
      <c r="F5639" t="s">
        <v>24991</v>
      </c>
      <c r="G5639" t="s">
        <v>17737</v>
      </c>
      <c r="H5639" s="1">
        <v>43593</v>
      </c>
      <c r="I5639" t="s">
        <v>193</v>
      </c>
      <c r="J5639" t="s">
        <v>24992</v>
      </c>
    </row>
    <row r="5640" spans="1:10" x14ac:dyDescent="0.25">
      <c r="A5640" t="s">
        <v>11763</v>
      </c>
      <c r="B5640">
        <v>692825</v>
      </c>
      <c r="C5640">
        <v>303423</v>
      </c>
      <c r="D5640" t="s">
        <v>11764</v>
      </c>
      <c r="E5640" t="s">
        <v>18</v>
      </c>
      <c r="F5640" t="s">
        <v>11765</v>
      </c>
      <c r="G5640" t="s">
        <v>17722</v>
      </c>
      <c r="H5640" s="1">
        <v>44729</v>
      </c>
      <c r="I5640" t="s">
        <v>19</v>
      </c>
      <c r="J5640" t="s">
        <v>24993</v>
      </c>
    </row>
    <row r="5641" spans="1:10" x14ac:dyDescent="0.25">
      <c r="A5641" t="s">
        <v>633</v>
      </c>
      <c r="B5641">
        <v>588366</v>
      </c>
      <c r="C5641">
        <v>131646</v>
      </c>
      <c r="D5641" t="s">
        <v>3528</v>
      </c>
      <c r="E5641" t="s">
        <v>48</v>
      </c>
      <c r="F5641" t="s">
        <v>634</v>
      </c>
      <c r="G5641" t="s">
        <v>17737</v>
      </c>
      <c r="H5641" s="1">
        <v>42380</v>
      </c>
      <c r="I5641" t="s">
        <v>134</v>
      </c>
      <c r="J5641" t="s">
        <v>24994</v>
      </c>
    </row>
    <row r="5642" spans="1:10" x14ac:dyDescent="0.25">
      <c r="A5642" t="s">
        <v>11504</v>
      </c>
      <c r="B5642">
        <v>721325</v>
      </c>
      <c r="C5642">
        <v>391303</v>
      </c>
      <c r="D5642" t="s">
        <v>11505</v>
      </c>
      <c r="E5642" t="s">
        <v>1477</v>
      </c>
      <c r="F5642" t="s">
        <v>11506</v>
      </c>
      <c r="G5642" t="s">
        <v>17834</v>
      </c>
      <c r="H5642" s="1">
        <v>44687</v>
      </c>
      <c r="I5642" t="s">
        <v>3081</v>
      </c>
      <c r="J5642" t="s">
        <v>24995</v>
      </c>
    </row>
    <row r="5643" spans="1:10" x14ac:dyDescent="0.25">
      <c r="A5643" t="s">
        <v>6474</v>
      </c>
      <c r="B5643">
        <v>721792</v>
      </c>
      <c r="C5643">
        <v>317446</v>
      </c>
      <c r="D5643" t="s">
        <v>6475</v>
      </c>
      <c r="E5643" t="s">
        <v>29</v>
      </c>
      <c r="F5643" t="s">
        <v>6476</v>
      </c>
      <c r="G5643" t="s">
        <v>17920</v>
      </c>
      <c r="H5643" s="1">
        <v>43187</v>
      </c>
      <c r="I5643" t="s">
        <v>252</v>
      </c>
      <c r="J5643" t="s">
        <v>24996</v>
      </c>
    </row>
    <row r="5644" spans="1:10" x14ac:dyDescent="0.25">
      <c r="A5644" t="s">
        <v>8205</v>
      </c>
      <c r="B5644">
        <v>712200</v>
      </c>
      <c r="C5644">
        <v>273311</v>
      </c>
      <c r="D5644" t="s">
        <v>8206</v>
      </c>
      <c r="E5644" t="s">
        <v>574</v>
      </c>
      <c r="F5644" t="s">
        <v>8207</v>
      </c>
      <c r="G5644" t="s">
        <v>17834</v>
      </c>
      <c r="H5644" s="1">
        <v>44035</v>
      </c>
      <c r="I5644" t="s">
        <v>576</v>
      </c>
      <c r="J5644" t="s">
        <v>24997</v>
      </c>
    </row>
    <row r="5645" spans="1:10" x14ac:dyDescent="0.25">
      <c r="A5645" t="s">
        <v>1987</v>
      </c>
      <c r="B5645">
        <v>720512</v>
      </c>
      <c r="C5645">
        <v>356601</v>
      </c>
      <c r="D5645" t="s">
        <v>4348</v>
      </c>
      <c r="E5645" t="s">
        <v>520</v>
      </c>
      <c r="F5645" t="s">
        <v>24998</v>
      </c>
      <c r="G5645" t="s">
        <v>17726</v>
      </c>
      <c r="H5645" s="1">
        <v>43356</v>
      </c>
      <c r="I5645" t="s">
        <v>1458</v>
      </c>
      <c r="J5645" t="s">
        <v>24999</v>
      </c>
    </row>
    <row r="5646" spans="1:10" x14ac:dyDescent="0.25">
      <c r="A5646" t="s">
        <v>25000</v>
      </c>
      <c r="B5646">
        <v>697394</v>
      </c>
      <c r="C5646">
        <v>176860</v>
      </c>
      <c r="E5646" t="s">
        <v>1129</v>
      </c>
      <c r="F5646" t="s">
        <v>25001</v>
      </c>
      <c r="G5646" t="s">
        <v>17726</v>
      </c>
      <c r="H5646" s="1">
        <v>41922</v>
      </c>
      <c r="I5646" t="s">
        <v>1130</v>
      </c>
      <c r="J5646" t="s">
        <v>18804</v>
      </c>
    </row>
    <row r="5647" spans="1:10" x14ac:dyDescent="0.25">
      <c r="A5647" t="s">
        <v>3002</v>
      </c>
      <c r="B5647">
        <v>709021</v>
      </c>
      <c r="C5647">
        <v>375692</v>
      </c>
      <c r="D5647" t="s">
        <v>4972</v>
      </c>
      <c r="E5647" t="s">
        <v>171</v>
      </c>
      <c r="F5647" t="s">
        <v>25002</v>
      </c>
      <c r="G5647" t="s">
        <v>17726</v>
      </c>
      <c r="H5647" s="1">
        <v>44085</v>
      </c>
      <c r="I5647" t="s">
        <v>1741</v>
      </c>
      <c r="J5647" t="s">
        <v>25003</v>
      </c>
    </row>
    <row r="5648" spans="1:10" x14ac:dyDescent="0.25">
      <c r="A5648" t="s">
        <v>7621</v>
      </c>
      <c r="B5648">
        <v>692640</v>
      </c>
      <c r="C5648">
        <v>326395</v>
      </c>
      <c r="D5648" t="s">
        <v>7622</v>
      </c>
      <c r="E5648" t="s">
        <v>21</v>
      </c>
      <c r="F5648" t="s">
        <v>7623</v>
      </c>
      <c r="G5648" t="s">
        <v>17831</v>
      </c>
      <c r="H5648" s="1">
        <v>43742</v>
      </c>
      <c r="I5648" t="s">
        <v>344</v>
      </c>
      <c r="J5648" t="s">
        <v>25004</v>
      </c>
    </row>
    <row r="5649" spans="1:10" x14ac:dyDescent="0.25">
      <c r="A5649" t="s">
        <v>5155</v>
      </c>
      <c r="B5649">
        <v>560316</v>
      </c>
      <c r="C5649">
        <v>202865</v>
      </c>
      <c r="D5649" t="s">
        <v>5156</v>
      </c>
      <c r="E5649" t="s">
        <v>205</v>
      </c>
      <c r="F5649" t="s">
        <v>5157</v>
      </c>
      <c r="G5649" t="s">
        <v>18107</v>
      </c>
      <c r="H5649" s="1">
        <v>41472</v>
      </c>
      <c r="I5649" t="s">
        <v>12</v>
      </c>
      <c r="J5649" t="s">
        <v>18404</v>
      </c>
    </row>
    <row r="5650" spans="1:10" x14ac:dyDescent="0.25">
      <c r="A5650" t="s">
        <v>9479</v>
      </c>
      <c r="B5650">
        <v>705807</v>
      </c>
      <c r="C5650">
        <v>395122</v>
      </c>
      <c r="D5650" t="s">
        <v>9480</v>
      </c>
      <c r="E5650" t="s">
        <v>51</v>
      </c>
      <c r="F5650" t="s">
        <v>9481</v>
      </c>
      <c r="G5650" t="s">
        <v>17753</v>
      </c>
      <c r="H5650" s="1">
        <v>44334</v>
      </c>
      <c r="I5650" t="s">
        <v>52</v>
      </c>
      <c r="J5650" t="s">
        <v>25005</v>
      </c>
    </row>
    <row r="5651" spans="1:10" x14ac:dyDescent="0.25">
      <c r="A5651" t="s">
        <v>7948</v>
      </c>
      <c r="B5651">
        <v>707124</v>
      </c>
      <c r="C5651">
        <v>343904</v>
      </c>
      <c r="D5651" t="s">
        <v>7949</v>
      </c>
      <c r="E5651" t="s">
        <v>21</v>
      </c>
      <c r="F5651" t="s">
        <v>7950</v>
      </c>
      <c r="G5651" t="s">
        <v>17733</v>
      </c>
      <c r="H5651" s="1">
        <v>43885</v>
      </c>
      <c r="I5651" t="s">
        <v>37</v>
      </c>
      <c r="J5651" t="s">
        <v>25006</v>
      </c>
    </row>
    <row r="5652" spans="1:10" x14ac:dyDescent="0.25">
      <c r="A5652" t="s">
        <v>7748</v>
      </c>
      <c r="B5652">
        <v>707183</v>
      </c>
      <c r="C5652">
        <v>364679</v>
      </c>
      <c r="D5652" t="s">
        <v>7749</v>
      </c>
      <c r="E5652" t="s">
        <v>489</v>
      </c>
      <c r="F5652" t="s">
        <v>25007</v>
      </c>
      <c r="G5652" t="s">
        <v>17836</v>
      </c>
      <c r="H5652" s="1">
        <v>43795</v>
      </c>
      <c r="I5652" t="s">
        <v>7750</v>
      </c>
      <c r="J5652" t="s">
        <v>25008</v>
      </c>
    </row>
    <row r="5653" spans="1:10" x14ac:dyDescent="0.25">
      <c r="A5653" t="s">
        <v>15329</v>
      </c>
      <c r="B5653">
        <v>717366</v>
      </c>
      <c r="C5653">
        <v>417749</v>
      </c>
      <c r="D5653" t="s">
        <v>15330</v>
      </c>
      <c r="E5653" t="s">
        <v>205</v>
      </c>
      <c r="F5653" t="s">
        <v>15331</v>
      </c>
      <c r="G5653" t="s">
        <v>17806</v>
      </c>
      <c r="H5653" s="1"/>
      <c r="I5653" t="s">
        <v>1699</v>
      </c>
      <c r="J5653" t="s">
        <v>25009</v>
      </c>
    </row>
    <row r="5654" spans="1:10" x14ac:dyDescent="0.25">
      <c r="A5654" t="s">
        <v>2345</v>
      </c>
      <c r="B5654">
        <v>721117</v>
      </c>
      <c r="C5654">
        <v>366828</v>
      </c>
      <c r="D5654" t="s">
        <v>4560</v>
      </c>
      <c r="E5654" t="s">
        <v>574</v>
      </c>
      <c r="F5654" t="s">
        <v>2346</v>
      </c>
      <c r="G5654" t="s">
        <v>17726</v>
      </c>
      <c r="H5654" s="1">
        <v>43608</v>
      </c>
      <c r="I5654" t="s">
        <v>2280</v>
      </c>
      <c r="J5654" t="s">
        <v>25010</v>
      </c>
    </row>
    <row r="5655" spans="1:10" x14ac:dyDescent="0.25">
      <c r="A5655" t="s">
        <v>10880</v>
      </c>
      <c r="B5655">
        <v>710169</v>
      </c>
      <c r="C5655">
        <v>178444</v>
      </c>
      <c r="D5655" t="s">
        <v>10881</v>
      </c>
      <c r="E5655" t="s">
        <v>146</v>
      </c>
      <c r="F5655" t="s">
        <v>25011</v>
      </c>
      <c r="G5655" t="s">
        <v>17733</v>
      </c>
      <c r="H5655" s="1">
        <v>44596</v>
      </c>
      <c r="I5655" t="s">
        <v>468</v>
      </c>
      <c r="J5655" t="s">
        <v>25012</v>
      </c>
    </row>
    <row r="5656" spans="1:10" x14ac:dyDescent="0.25">
      <c r="A5656" t="s">
        <v>14426</v>
      </c>
      <c r="B5656">
        <v>712610</v>
      </c>
      <c r="C5656">
        <v>416062</v>
      </c>
      <c r="D5656" t="s">
        <v>14427</v>
      </c>
      <c r="E5656" t="s">
        <v>171</v>
      </c>
      <c r="F5656" t="s">
        <v>25013</v>
      </c>
      <c r="G5656" t="s">
        <v>17722</v>
      </c>
      <c r="H5656" s="1">
        <v>45237</v>
      </c>
      <c r="I5656" t="s">
        <v>1741</v>
      </c>
      <c r="J5656" t="s">
        <v>17723</v>
      </c>
    </row>
    <row r="5657" spans="1:10" x14ac:dyDescent="0.25">
      <c r="A5657" t="s">
        <v>2427</v>
      </c>
      <c r="B5657">
        <v>721192</v>
      </c>
      <c r="C5657">
        <v>358948</v>
      </c>
      <c r="D5657" t="s">
        <v>4610</v>
      </c>
      <c r="E5657" t="s">
        <v>247</v>
      </c>
      <c r="F5657" t="s">
        <v>2428</v>
      </c>
      <c r="G5657" t="s">
        <v>17737</v>
      </c>
      <c r="H5657" s="1">
        <v>43656</v>
      </c>
      <c r="I5657" t="s">
        <v>1780</v>
      </c>
      <c r="J5657" t="s">
        <v>17838</v>
      </c>
    </row>
    <row r="5658" spans="1:10" x14ac:dyDescent="0.25">
      <c r="A5658" t="s">
        <v>11626</v>
      </c>
      <c r="B5658">
        <v>720400</v>
      </c>
      <c r="C5658">
        <v>251013</v>
      </c>
      <c r="E5658" t="s">
        <v>74</v>
      </c>
      <c r="F5658" t="s">
        <v>11627</v>
      </c>
      <c r="G5658" t="s">
        <v>17722</v>
      </c>
      <c r="H5658" s="1">
        <v>44704</v>
      </c>
      <c r="I5658" t="s">
        <v>75</v>
      </c>
      <c r="J5658" t="s">
        <v>22195</v>
      </c>
    </row>
    <row r="5659" spans="1:10" x14ac:dyDescent="0.25">
      <c r="A5659" t="s">
        <v>14579</v>
      </c>
      <c r="B5659">
        <v>716057</v>
      </c>
      <c r="C5659">
        <v>418550</v>
      </c>
      <c r="D5659" t="s">
        <v>14580</v>
      </c>
      <c r="E5659" t="s">
        <v>386</v>
      </c>
      <c r="F5659" t="s">
        <v>14581</v>
      </c>
      <c r="G5659" t="s">
        <v>18077</v>
      </c>
      <c r="H5659" s="1">
        <v>45258</v>
      </c>
      <c r="I5659" t="s">
        <v>14286</v>
      </c>
      <c r="J5659" t="s">
        <v>25014</v>
      </c>
    </row>
    <row r="5660" spans="1:10" x14ac:dyDescent="0.25">
      <c r="A5660" t="s">
        <v>2749</v>
      </c>
      <c r="B5660">
        <v>718659</v>
      </c>
      <c r="C5660">
        <v>366747</v>
      </c>
      <c r="D5660" t="s">
        <v>4809</v>
      </c>
      <c r="E5660" t="s">
        <v>33</v>
      </c>
      <c r="F5660" t="s">
        <v>2750</v>
      </c>
      <c r="G5660" t="s">
        <v>17753</v>
      </c>
      <c r="H5660" s="1">
        <v>43843</v>
      </c>
      <c r="I5660" t="s">
        <v>167</v>
      </c>
      <c r="J5660" t="s">
        <v>25015</v>
      </c>
    </row>
    <row r="5661" spans="1:10" x14ac:dyDescent="0.25">
      <c r="A5661" t="s">
        <v>9940</v>
      </c>
      <c r="B5661">
        <v>711268</v>
      </c>
      <c r="C5661">
        <v>353981</v>
      </c>
      <c r="D5661" t="s">
        <v>9941</v>
      </c>
      <c r="E5661" t="s">
        <v>574</v>
      </c>
      <c r="F5661" t="s">
        <v>9942</v>
      </c>
      <c r="G5661" t="s">
        <v>17729</v>
      </c>
      <c r="H5661" s="1">
        <v>44405</v>
      </c>
      <c r="I5661" t="s">
        <v>1301</v>
      </c>
      <c r="J5661" t="s">
        <v>25016</v>
      </c>
    </row>
    <row r="5662" spans="1:10" x14ac:dyDescent="0.25">
      <c r="A5662" t="s">
        <v>9809</v>
      </c>
      <c r="B5662">
        <v>711623</v>
      </c>
      <c r="C5662">
        <v>378739</v>
      </c>
      <c r="D5662" t="s">
        <v>9810</v>
      </c>
      <c r="E5662" t="s">
        <v>269</v>
      </c>
      <c r="F5662" t="s">
        <v>9811</v>
      </c>
      <c r="G5662" t="s">
        <v>17729</v>
      </c>
      <c r="H5662" s="1">
        <v>44383</v>
      </c>
      <c r="I5662" t="s">
        <v>335</v>
      </c>
      <c r="J5662" t="s">
        <v>25017</v>
      </c>
    </row>
    <row r="5663" spans="1:10" x14ac:dyDescent="0.25">
      <c r="A5663" t="s">
        <v>11826</v>
      </c>
      <c r="B5663">
        <v>691048</v>
      </c>
      <c r="C5663">
        <v>263528</v>
      </c>
      <c r="D5663" t="s">
        <v>11827</v>
      </c>
      <c r="E5663" t="s">
        <v>18</v>
      </c>
      <c r="F5663" t="s">
        <v>11828</v>
      </c>
      <c r="G5663" t="s">
        <v>17737</v>
      </c>
      <c r="H5663" s="1">
        <v>44742</v>
      </c>
      <c r="I5663" t="s">
        <v>265</v>
      </c>
      <c r="J5663" t="s">
        <v>25018</v>
      </c>
    </row>
    <row r="5664" spans="1:10" x14ac:dyDescent="0.25">
      <c r="A5664" t="s">
        <v>14529</v>
      </c>
      <c r="B5664">
        <v>712095</v>
      </c>
      <c r="C5664">
        <v>380121</v>
      </c>
      <c r="D5664" t="s">
        <v>14530</v>
      </c>
      <c r="E5664" t="s">
        <v>489</v>
      </c>
      <c r="F5664" t="s">
        <v>14531</v>
      </c>
      <c r="G5664" t="s">
        <v>17789</v>
      </c>
      <c r="H5664" s="1">
        <v>45251</v>
      </c>
      <c r="I5664" t="s">
        <v>1511</v>
      </c>
      <c r="J5664" t="s">
        <v>25019</v>
      </c>
    </row>
    <row r="5665" spans="1:10" x14ac:dyDescent="0.25">
      <c r="A5665" t="s">
        <v>9486</v>
      </c>
      <c r="B5665">
        <v>707162</v>
      </c>
      <c r="C5665">
        <v>181088</v>
      </c>
      <c r="D5665" t="s">
        <v>9487</v>
      </c>
      <c r="E5665" t="s">
        <v>14</v>
      </c>
      <c r="F5665" t="s">
        <v>25020</v>
      </c>
      <c r="G5665" t="s">
        <v>17753</v>
      </c>
      <c r="H5665" s="1">
        <v>44336</v>
      </c>
      <c r="I5665" t="s">
        <v>16</v>
      </c>
      <c r="J5665" t="s">
        <v>18582</v>
      </c>
    </row>
    <row r="5666" spans="1:10" x14ac:dyDescent="0.25">
      <c r="A5666" t="s">
        <v>25021</v>
      </c>
      <c r="B5666">
        <v>722278</v>
      </c>
      <c r="C5666">
        <v>347164</v>
      </c>
      <c r="D5666" t="s">
        <v>25022</v>
      </c>
      <c r="E5666" t="s">
        <v>171</v>
      </c>
      <c r="F5666" t="s">
        <v>25023</v>
      </c>
      <c r="G5666" t="s">
        <v>17737</v>
      </c>
      <c r="H5666" s="1">
        <v>43621</v>
      </c>
      <c r="I5666" t="s">
        <v>172</v>
      </c>
      <c r="J5666" t="s">
        <v>25024</v>
      </c>
    </row>
    <row r="5667" spans="1:10" x14ac:dyDescent="0.25">
      <c r="A5667" t="s">
        <v>8590</v>
      </c>
      <c r="B5667">
        <v>712953</v>
      </c>
      <c r="C5667">
        <v>368282</v>
      </c>
      <c r="D5667" t="s">
        <v>8591</v>
      </c>
      <c r="E5667" t="s">
        <v>1838</v>
      </c>
      <c r="F5667" t="s">
        <v>8592</v>
      </c>
      <c r="G5667" t="s">
        <v>17733</v>
      </c>
      <c r="H5667" s="1">
        <v>44161</v>
      </c>
      <c r="I5667" t="s">
        <v>1840</v>
      </c>
      <c r="J5667" t="s">
        <v>25025</v>
      </c>
    </row>
    <row r="5668" spans="1:10" x14ac:dyDescent="0.25">
      <c r="A5668" t="s">
        <v>8459</v>
      </c>
      <c r="B5668">
        <v>702887</v>
      </c>
      <c r="C5668">
        <v>384286</v>
      </c>
      <c r="D5668" t="s">
        <v>8460</v>
      </c>
      <c r="E5668" t="s">
        <v>2118</v>
      </c>
      <c r="F5668" t="s">
        <v>8461</v>
      </c>
      <c r="G5668" t="s">
        <v>18131</v>
      </c>
      <c r="H5668" s="1">
        <v>44120</v>
      </c>
      <c r="I5668" t="s">
        <v>6660</v>
      </c>
      <c r="J5668" t="s">
        <v>25026</v>
      </c>
    </row>
    <row r="5669" spans="1:10" x14ac:dyDescent="0.25">
      <c r="A5669" t="s">
        <v>13460</v>
      </c>
      <c r="B5669">
        <v>718885</v>
      </c>
      <c r="C5669">
        <v>407873</v>
      </c>
      <c r="D5669" t="s">
        <v>13461</v>
      </c>
      <c r="E5669" t="s">
        <v>466</v>
      </c>
      <c r="F5669" t="s">
        <v>25027</v>
      </c>
      <c r="G5669" t="s">
        <v>17789</v>
      </c>
      <c r="H5669" s="1">
        <v>45057</v>
      </c>
      <c r="I5669" t="s">
        <v>12821</v>
      </c>
      <c r="J5669" t="s">
        <v>25028</v>
      </c>
    </row>
    <row r="5670" spans="1:10" x14ac:dyDescent="0.25">
      <c r="A5670" t="s">
        <v>12419</v>
      </c>
      <c r="B5670">
        <v>709842</v>
      </c>
      <c r="C5670">
        <v>395319</v>
      </c>
      <c r="D5670" t="s">
        <v>12420</v>
      </c>
      <c r="E5670" t="s">
        <v>272</v>
      </c>
      <c r="F5670" t="s">
        <v>12421</v>
      </c>
      <c r="G5670" t="s">
        <v>17789</v>
      </c>
      <c r="H5670" s="1">
        <v>44876</v>
      </c>
      <c r="I5670" t="s">
        <v>805</v>
      </c>
      <c r="J5670" t="s">
        <v>25029</v>
      </c>
    </row>
    <row r="5671" spans="1:10" x14ac:dyDescent="0.25">
      <c r="A5671" t="s">
        <v>13864</v>
      </c>
      <c r="B5671">
        <v>703154</v>
      </c>
      <c r="C5671">
        <v>393087</v>
      </c>
      <c r="D5671" t="s">
        <v>13865</v>
      </c>
      <c r="E5671" t="s">
        <v>116</v>
      </c>
      <c r="F5671" t="s">
        <v>25030</v>
      </c>
      <c r="G5671" t="s">
        <v>17722</v>
      </c>
      <c r="H5671" s="1">
        <v>45121</v>
      </c>
      <c r="I5671" t="s">
        <v>587</v>
      </c>
      <c r="J5671" t="s">
        <v>19500</v>
      </c>
    </row>
    <row r="5672" spans="1:10" x14ac:dyDescent="0.25">
      <c r="A5672" t="s">
        <v>2671</v>
      </c>
      <c r="B5672">
        <v>710244</v>
      </c>
      <c r="C5672">
        <v>277589</v>
      </c>
      <c r="D5672" t="s">
        <v>4754</v>
      </c>
      <c r="E5672" t="s">
        <v>269</v>
      </c>
      <c r="F5672" t="s">
        <v>25031</v>
      </c>
      <c r="G5672" t="s">
        <v>17737</v>
      </c>
      <c r="H5672" s="1">
        <v>43776</v>
      </c>
      <c r="I5672" t="s">
        <v>117</v>
      </c>
      <c r="J5672" t="s">
        <v>25032</v>
      </c>
    </row>
    <row r="5673" spans="1:10" x14ac:dyDescent="0.25">
      <c r="A5673" t="s">
        <v>5421</v>
      </c>
      <c r="B5673">
        <v>721263</v>
      </c>
      <c r="C5673">
        <v>263516</v>
      </c>
      <c r="D5673" t="s">
        <v>5422</v>
      </c>
      <c r="E5673" t="s">
        <v>33</v>
      </c>
      <c r="F5673" t="s">
        <v>25033</v>
      </c>
      <c r="G5673" t="s">
        <v>17722</v>
      </c>
      <c r="H5673" s="1">
        <v>42194</v>
      </c>
      <c r="I5673" t="s">
        <v>34</v>
      </c>
      <c r="J5673" t="s">
        <v>18116</v>
      </c>
    </row>
    <row r="5674" spans="1:10" x14ac:dyDescent="0.25">
      <c r="A5674" t="s">
        <v>6785</v>
      </c>
      <c r="B5674">
        <v>701195</v>
      </c>
      <c r="C5674">
        <v>272153</v>
      </c>
      <c r="D5674" t="s">
        <v>6786</v>
      </c>
      <c r="E5674" t="s">
        <v>272</v>
      </c>
      <c r="F5674" t="s">
        <v>6787</v>
      </c>
      <c r="G5674" t="s">
        <v>17733</v>
      </c>
      <c r="H5674" s="1">
        <v>43347</v>
      </c>
      <c r="I5674" t="s">
        <v>805</v>
      </c>
      <c r="J5674" t="s">
        <v>25034</v>
      </c>
    </row>
    <row r="5675" spans="1:10" x14ac:dyDescent="0.25">
      <c r="A5675" t="s">
        <v>11316</v>
      </c>
      <c r="B5675">
        <v>689898</v>
      </c>
      <c r="C5675">
        <v>340433</v>
      </c>
      <c r="D5675" t="s">
        <v>11317</v>
      </c>
      <c r="E5675" t="s">
        <v>585</v>
      </c>
      <c r="F5675" t="s">
        <v>25035</v>
      </c>
      <c r="G5675" t="s">
        <v>17737</v>
      </c>
      <c r="H5675" s="1">
        <v>44657</v>
      </c>
      <c r="I5675" t="s">
        <v>335</v>
      </c>
      <c r="J5675" t="s">
        <v>25036</v>
      </c>
    </row>
    <row r="5676" spans="1:10" x14ac:dyDescent="0.25">
      <c r="A5676" t="s">
        <v>16506</v>
      </c>
      <c r="B5676">
        <v>677363</v>
      </c>
      <c r="C5676">
        <v>335891</v>
      </c>
      <c r="D5676" t="s">
        <v>16507</v>
      </c>
      <c r="E5676" t="s">
        <v>2529</v>
      </c>
      <c r="F5676" t="s">
        <v>25037</v>
      </c>
      <c r="G5676" t="s">
        <v>17726</v>
      </c>
      <c r="H5676" s="1">
        <v>43228</v>
      </c>
      <c r="I5676" t="s">
        <v>2530</v>
      </c>
      <c r="J5676" t="s">
        <v>19025</v>
      </c>
    </row>
    <row r="5677" spans="1:10" x14ac:dyDescent="0.25">
      <c r="A5677" t="s">
        <v>8064</v>
      </c>
      <c r="B5677">
        <v>700633</v>
      </c>
      <c r="C5677">
        <v>344088</v>
      </c>
      <c r="D5677" t="s">
        <v>8065</v>
      </c>
      <c r="E5677" t="s">
        <v>48</v>
      </c>
      <c r="F5677" t="s">
        <v>8066</v>
      </c>
      <c r="G5677" t="s">
        <v>17836</v>
      </c>
      <c r="H5677" s="1">
        <v>43945</v>
      </c>
      <c r="I5677" t="s">
        <v>187</v>
      </c>
      <c r="J5677" t="s">
        <v>25038</v>
      </c>
    </row>
    <row r="5678" spans="1:10" x14ac:dyDescent="0.25">
      <c r="A5678" t="s">
        <v>13507</v>
      </c>
      <c r="B5678">
        <v>704865</v>
      </c>
      <c r="C5678">
        <v>410701</v>
      </c>
      <c r="D5678" t="s">
        <v>13508</v>
      </c>
      <c r="E5678" t="s">
        <v>2057</v>
      </c>
      <c r="F5678" t="s">
        <v>13509</v>
      </c>
      <c r="G5678" t="s">
        <v>17733</v>
      </c>
      <c r="H5678" s="1">
        <v>45063</v>
      </c>
      <c r="I5678" t="s">
        <v>2637</v>
      </c>
      <c r="J5678" t="s">
        <v>25039</v>
      </c>
    </row>
    <row r="5679" spans="1:10" x14ac:dyDescent="0.25">
      <c r="A5679" t="s">
        <v>8194</v>
      </c>
      <c r="B5679">
        <v>710625</v>
      </c>
      <c r="C5679">
        <v>307347</v>
      </c>
      <c r="D5679" t="s">
        <v>8195</v>
      </c>
      <c r="E5679" t="s">
        <v>1106</v>
      </c>
      <c r="F5679" t="s">
        <v>8196</v>
      </c>
      <c r="G5679" t="s">
        <v>17767</v>
      </c>
      <c r="H5679" s="1">
        <v>44033</v>
      </c>
      <c r="I5679" t="s">
        <v>1108</v>
      </c>
      <c r="J5679" t="s">
        <v>25040</v>
      </c>
    </row>
    <row r="5680" spans="1:10" x14ac:dyDescent="0.25">
      <c r="A5680" t="s">
        <v>2455</v>
      </c>
      <c r="B5680">
        <v>649867</v>
      </c>
      <c r="C5680">
        <v>344095</v>
      </c>
      <c r="E5680" t="s">
        <v>48</v>
      </c>
      <c r="F5680" t="s">
        <v>2456</v>
      </c>
      <c r="G5680" t="s">
        <v>17726</v>
      </c>
      <c r="H5680" s="1">
        <v>43670</v>
      </c>
      <c r="I5680" t="s">
        <v>114</v>
      </c>
      <c r="J5680" t="s">
        <v>17787</v>
      </c>
    </row>
    <row r="5681" spans="1:10" x14ac:dyDescent="0.25">
      <c r="A5681" t="s">
        <v>2905</v>
      </c>
      <c r="B5681">
        <v>661080</v>
      </c>
      <c r="C5681">
        <v>319021</v>
      </c>
      <c r="D5681" t="s">
        <v>4911</v>
      </c>
      <c r="E5681" t="s">
        <v>48</v>
      </c>
      <c r="F5681" t="s">
        <v>2906</v>
      </c>
      <c r="G5681" t="s">
        <v>17737</v>
      </c>
      <c r="H5681" s="1">
        <v>44007</v>
      </c>
      <c r="I5681" t="s">
        <v>187</v>
      </c>
      <c r="J5681" t="s">
        <v>25041</v>
      </c>
    </row>
    <row r="5682" spans="1:10" x14ac:dyDescent="0.25">
      <c r="A5682" t="s">
        <v>25042</v>
      </c>
      <c r="B5682">
        <v>698943</v>
      </c>
      <c r="C5682">
        <v>336034</v>
      </c>
      <c r="D5682" t="s">
        <v>25043</v>
      </c>
      <c r="E5682" t="s">
        <v>2057</v>
      </c>
      <c r="F5682" t="s">
        <v>25044</v>
      </c>
      <c r="G5682" t="s">
        <v>17726</v>
      </c>
      <c r="H5682" s="1">
        <v>43419</v>
      </c>
      <c r="I5682" t="s">
        <v>2059</v>
      </c>
      <c r="J5682" t="s">
        <v>17846</v>
      </c>
    </row>
    <row r="5683" spans="1:10" x14ac:dyDescent="0.25">
      <c r="A5683" t="s">
        <v>6772</v>
      </c>
      <c r="B5683">
        <v>624909</v>
      </c>
      <c r="C5683">
        <v>353552</v>
      </c>
      <c r="D5683" t="s">
        <v>6773</v>
      </c>
      <c r="E5683" t="s">
        <v>51</v>
      </c>
      <c r="F5683" t="s">
        <v>6774</v>
      </c>
      <c r="G5683" t="s">
        <v>17831</v>
      </c>
      <c r="H5683" s="1">
        <v>43342</v>
      </c>
      <c r="I5683" t="s">
        <v>52</v>
      </c>
      <c r="J5683" t="s">
        <v>25045</v>
      </c>
    </row>
    <row r="5684" spans="1:10" x14ac:dyDescent="0.25">
      <c r="A5684" t="s">
        <v>2268</v>
      </c>
      <c r="B5684">
        <v>710751</v>
      </c>
      <c r="C5684">
        <v>48378</v>
      </c>
      <c r="D5684" t="s">
        <v>4516</v>
      </c>
      <c r="E5684" t="s">
        <v>120</v>
      </c>
      <c r="F5684" t="s">
        <v>2269</v>
      </c>
      <c r="G5684" t="s">
        <v>17726</v>
      </c>
      <c r="H5684" s="1">
        <v>43557</v>
      </c>
      <c r="I5684" t="s">
        <v>125</v>
      </c>
      <c r="J5684" t="s">
        <v>25046</v>
      </c>
    </row>
    <row r="5685" spans="1:10" x14ac:dyDescent="0.25">
      <c r="A5685" t="s">
        <v>13827</v>
      </c>
      <c r="B5685">
        <v>717484</v>
      </c>
      <c r="C5685">
        <v>384781</v>
      </c>
      <c r="D5685" t="s">
        <v>13828</v>
      </c>
      <c r="E5685" t="s">
        <v>33</v>
      </c>
      <c r="F5685" t="s">
        <v>13829</v>
      </c>
      <c r="G5685" t="s">
        <v>17729</v>
      </c>
      <c r="H5685" s="1">
        <v>45118</v>
      </c>
      <c r="I5685" t="s">
        <v>322</v>
      </c>
      <c r="J5685" t="s">
        <v>17746</v>
      </c>
    </row>
    <row r="5686" spans="1:10" x14ac:dyDescent="0.25">
      <c r="A5686" t="s">
        <v>1326</v>
      </c>
      <c r="B5686">
        <v>606598</v>
      </c>
      <c r="C5686">
        <v>319312</v>
      </c>
      <c r="D5686" t="s">
        <v>3951</v>
      </c>
      <c r="E5686" t="s">
        <v>48</v>
      </c>
      <c r="F5686" t="s">
        <v>1327</v>
      </c>
      <c r="G5686" t="s">
        <v>17753</v>
      </c>
      <c r="H5686" s="1">
        <v>42899</v>
      </c>
      <c r="I5686" t="s">
        <v>114</v>
      </c>
      <c r="J5686" t="s">
        <v>19916</v>
      </c>
    </row>
    <row r="5687" spans="1:10" x14ac:dyDescent="0.25">
      <c r="A5687" t="s">
        <v>7407</v>
      </c>
      <c r="B5687">
        <v>709685</v>
      </c>
      <c r="C5687">
        <v>364664</v>
      </c>
      <c r="D5687" t="s">
        <v>7408</v>
      </c>
      <c r="E5687" t="s">
        <v>489</v>
      </c>
      <c r="F5687" t="s">
        <v>7409</v>
      </c>
      <c r="G5687" t="s">
        <v>17831</v>
      </c>
      <c r="H5687" s="1">
        <v>43630</v>
      </c>
      <c r="I5687" t="s">
        <v>7410</v>
      </c>
      <c r="J5687" t="s">
        <v>25047</v>
      </c>
    </row>
    <row r="5688" spans="1:10" x14ac:dyDescent="0.25">
      <c r="A5688" t="s">
        <v>303</v>
      </c>
      <c r="B5688">
        <v>703608</v>
      </c>
      <c r="C5688">
        <v>222555</v>
      </c>
      <c r="D5688" t="s">
        <v>3332</v>
      </c>
      <c r="E5688" t="s">
        <v>74</v>
      </c>
      <c r="F5688" t="s">
        <v>25048</v>
      </c>
      <c r="G5688" t="s">
        <v>17737</v>
      </c>
      <c r="H5688" s="1">
        <v>42108</v>
      </c>
      <c r="I5688" t="s">
        <v>304</v>
      </c>
      <c r="J5688" t="s">
        <v>25049</v>
      </c>
    </row>
    <row r="5689" spans="1:10" x14ac:dyDescent="0.25">
      <c r="A5689" t="s">
        <v>11745</v>
      </c>
      <c r="B5689">
        <v>721604</v>
      </c>
      <c r="C5689">
        <v>397901</v>
      </c>
      <c r="D5689" t="s">
        <v>11746</v>
      </c>
      <c r="E5689" t="s">
        <v>2118</v>
      </c>
      <c r="F5689" t="s">
        <v>11747</v>
      </c>
      <c r="G5689" t="s">
        <v>17789</v>
      </c>
      <c r="H5689" s="1">
        <v>44727</v>
      </c>
      <c r="I5689" t="s">
        <v>2119</v>
      </c>
      <c r="J5689" t="s">
        <v>25050</v>
      </c>
    </row>
    <row r="5690" spans="1:10" x14ac:dyDescent="0.25">
      <c r="A5690" t="s">
        <v>1742</v>
      </c>
      <c r="B5690">
        <v>624420</v>
      </c>
      <c r="C5690">
        <v>305686</v>
      </c>
      <c r="D5690" t="s">
        <v>4203</v>
      </c>
      <c r="E5690" t="s">
        <v>33</v>
      </c>
      <c r="F5690" t="s">
        <v>1743</v>
      </c>
      <c r="G5690" t="s">
        <v>17737</v>
      </c>
      <c r="H5690" s="1">
        <v>43208</v>
      </c>
      <c r="I5690" t="s">
        <v>572</v>
      </c>
      <c r="J5690" t="s">
        <v>18161</v>
      </c>
    </row>
    <row r="5691" spans="1:10" x14ac:dyDescent="0.25">
      <c r="A5691" t="s">
        <v>14411</v>
      </c>
      <c r="B5691">
        <v>709483</v>
      </c>
      <c r="C5691">
        <v>404327</v>
      </c>
      <c r="D5691" t="s">
        <v>14412</v>
      </c>
      <c r="E5691" t="s">
        <v>127</v>
      </c>
      <c r="F5691" t="s">
        <v>14413</v>
      </c>
      <c r="G5691" t="s">
        <v>17722</v>
      </c>
      <c r="H5691" s="1">
        <v>45230</v>
      </c>
      <c r="I5691" t="s">
        <v>144</v>
      </c>
      <c r="J5691" t="s">
        <v>17723</v>
      </c>
    </row>
    <row r="5692" spans="1:10" x14ac:dyDescent="0.25">
      <c r="A5692" t="s">
        <v>11079</v>
      </c>
      <c r="B5692">
        <v>708689</v>
      </c>
      <c r="C5692">
        <v>42735</v>
      </c>
      <c r="D5692" t="s">
        <v>11080</v>
      </c>
      <c r="E5692" t="s">
        <v>130</v>
      </c>
      <c r="F5692" t="s">
        <v>25051</v>
      </c>
      <c r="G5692" t="s">
        <v>17834</v>
      </c>
      <c r="H5692" s="1">
        <v>44630</v>
      </c>
      <c r="I5692" t="s">
        <v>443</v>
      </c>
      <c r="J5692" t="s">
        <v>25052</v>
      </c>
    </row>
    <row r="5693" spans="1:10" x14ac:dyDescent="0.25">
      <c r="A5693" t="s">
        <v>9992</v>
      </c>
      <c r="B5693">
        <v>679141</v>
      </c>
      <c r="C5693">
        <v>362359</v>
      </c>
      <c r="D5693" t="s">
        <v>9993</v>
      </c>
      <c r="E5693" t="s">
        <v>205</v>
      </c>
      <c r="F5693" t="s">
        <v>9994</v>
      </c>
      <c r="G5693" t="s">
        <v>17726</v>
      </c>
      <c r="H5693" s="1">
        <v>44412</v>
      </c>
      <c r="I5693" t="s">
        <v>1699</v>
      </c>
      <c r="J5693" t="s">
        <v>25053</v>
      </c>
    </row>
    <row r="5694" spans="1:10" x14ac:dyDescent="0.25">
      <c r="A5694" t="s">
        <v>1089</v>
      </c>
      <c r="B5694">
        <v>718698</v>
      </c>
      <c r="C5694">
        <v>245186</v>
      </c>
      <c r="D5694" t="s">
        <v>3817</v>
      </c>
      <c r="E5694" t="s">
        <v>33</v>
      </c>
      <c r="F5694" t="s">
        <v>1090</v>
      </c>
      <c r="G5694" t="s">
        <v>17737</v>
      </c>
      <c r="H5694" s="1">
        <v>42698</v>
      </c>
      <c r="I5694" t="s">
        <v>34</v>
      </c>
      <c r="J5694" t="s">
        <v>19882</v>
      </c>
    </row>
    <row r="5695" spans="1:10" x14ac:dyDescent="0.25">
      <c r="A5695" t="s">
        <v>12803</v>
      </c>
      <c r="B5695">
        <v>712808</v>
      </c>
      <c r="C5695">
        <v>406401</v>
      </c>
      <c r="D5695" t="s">
        <v>12804</v>
      </c>
      <c r="E5695" t="s">
        <v>489</v>
      </c>
      <c r="F5695" t="s">
        <v>25054</v>
      </c>
      <c r="G5695" t="s">
        <v>18131</v>
      </c>
      <c r="H5695" s="1">
        <v>44949</v>
      </c>
      <c r="I5695" t="s">
        <v>6404</v>
      </c>
      <c r="J5695" t="s">
        <v>18484</v>
      </c>
    </row>
    <row r="5696" spans="1:10" x14ac:dyDescent="0.25">
      <c r="A5696" t="s">
        <v>15337</v>
      </c>
      <c r="B5696">
        <v>716028</v>
      </c>
      <c r="C5696">
        <v>30435</v>
      </c>
      <c r="D5696" t="s">
        <v>15338</v>
      </c>
      <c r="E5696" t="s">
        <v>127</v>
      </c>
      <c r="F5696" t="s">
        <v>15339</v>
      </c>
      <c r="G5696" t="s">
        <v>17806</v>
      </c>
      <c r="H5696" s="1"/>
      <c r="I5696" t="s">
        <v>144</v>
      </c>
      <c r="J5696" t="s">
        <v>25055</v>
      </c>
    </row>
    <row r="5697" spans="1:10" x14ac:dyDescent="0.25">
      <c r="A5697" t="s">
        <v>25056</v>
      </c>
      <c r="B5697">
        <v>700604</v>
      </c>
      <c r="C5697">
        <v>369511</v>
      </c>
      <c r="D5697" t="s">
        <v>25057</v>
      </c>
      <c r="E5697" t="s">
        <v>2057</v>
      </c>
      <c r="F5697" t="s">
        <v>25058</v>
      </c>
      <c r="G5697" t="s">
        <v>17737</v>
      </c>
      <c r="H5697" s="1">
        <v>43864</v>
      </c>
      <c r="I5697" t="s">
        <v>2059</v>
      </c>
      <c r="J5697" t="s">
        <v>17820</v>
      </c>
    </row>
    <row r="5698" spans="1:10" x14ac:dyDescent="0.25">
      <c r="A5698" t="s">
        <v>14750</v>
      </c>
      <c r="B5698">
        <v>714698</v>
      </c>
      <c r="C5698">
        <v>414117</v>
      </c>
      <c r="D5698" t="s">
        <v>14751</v>
      </c>
      <c r="E5698" t="s">
        <v>489</v>
      </c>
      <c r="F5698" t="s">
        <v>14752</v>
      </c>
      <c r="G5698" t="s">
        <v>17722</v>
      </c>
      <c r="H5698" s="1">
        <v>45299</v>
      </c>
      <c r="I5698" t="s">
        <v>6404</v>
      </c>
      <c r="J5698" t="s">
        <v>17844</v>
      </c>
    </row>
    <row r="5699" spans="1:10" x14ac:dyDescent="0.25">
      <c r="A5699" t="s">
        <v>2509</v>
      </c>
      <c r="B5699">
        <v>690878</v>
      </c>
      <c r="C5699">
        <v>217995</v>
      </c>
      <c r="D5699" t="s">
        <v>4660</v>
      </c>
      <c r="E5699" t="s">
        <v>272</v>
      </c>
      <c r="F5699" t="s">
        <v>2510</v>
      </c>
      <c r="G5699" t="s">
        <v>17753</v>
      </c>
      <c r="H5699" s="1">
        <v>43696</v>
      </c>
      <c r="I5699" t="s">
        <v>805</v>
      </c>
      <c r="J5699" t="s">
        <v>17791</v>
      </c>
    </row>
    <row r="5700" spans="1:10" x14ac:dyDescent="0.25">
      <c r="A5700" t="s">
        <v>13040</v>
      </c>
      <c r="B5700">
        <v>701961</v>
      </c>
      <c r="C5700">
        <v>121507</v>
      </c>
      <c r="D5700" t="s">
        <v>13041</v>
      </c>
      <c r="E5700" t="s">
        <v>60</v>
      </c>
      <c r="F5700" t="s">
        <v>25059</v>
      </c>
      <c r="G5700" t="s">
        <v>17722</v>
      </c>
      <c r="H5700" s="1">
        <v>44987</v>
      </c>
      <c r="I5700" t="s">
        <v>61</v>
      </c>
      <c r="J5700" t="s">
        <v>22875</v>
      </c>
    </row>
    <row r="5701" spans="1:10" x14ac:dyDescent="0.25">
      <c r="A5701" t="s">
        <v>7788</v>
      </c>
      <c r="B5701">
        <v>712648</v>
      </c>
      <c r="C5701">
        <v>361012</v>
      </c>
      <c r="D5701" t="s">
        <v>7789</v>
      </c>
      <c r="E5701" t="s">
        <v>2057</v>
      </c>
      <c r="F5701" t="s">
        <v>7790</v>
      </c>
      <c r="G5701" t="s">
        <v>17831</v>
      </c>
      <c r="H5701" s="1">
        <v>43816</v>
      </c>
      <c r="I5701" t="s">
        <v>2059</v>
      </c>
      <c r="J5701" t="s">
        <v>25060</v>
      </c>
    </row>
    <row r="5702" spans="1:10" x14ac:dyDescent="0.25">
      <c r="A5702" t="s">
        <v>1359</v>
      </c>
      <c r="B5702">
        <v>703044</v>
      </c>
      <c r="C5702">
        <v>73289</v>
      </c>
      <c r="D5702" t="s">
        <v>3971</v>
      </c>
      <c r="E5702" t="s">
        <v>67</v>
      </c>
      <c r="F5702" t="s">
        <v>25061</v>
      </c>
      <c r="G5702" t="s">
        <v>17737</v>
      </c>
      <c r="H5702" s="1">
        <v>42916</v>
      </c>
      <c r="I5702" t="s">
        <v>454</v>
      </c>
      <c r="J5702" t="s">
        <v>25062</v>
      </c>
    </row>
    <row r="5703" spans="1:10" x14ac:dyDescent="0.25">
      <c r="A5703" t="s">
        <v>5415</v>
      </c>
      <c r="B5703">
        <v>703323</v>
      </c>
      <c r="C5703">
        <v>202270</v>
      </c>
      <c r="D5703" t="s">
        <v>5416</v>
      </c>
      <c r="E5703" t="s">
        <v>74</v>
      </c>
      <c r="F5703" t="s">
        <v>5417</v>
      </c>
      <c r="G5703" t="s">
        <v>17722</v>
      </c>
      <c r="H5703" s="1">
        <v>42193</v>
      </c>
      <c r="I5703" t="s">
        <v>136</v>
      </c>
      <c r="J5703" t="s">
        <v>25063</v>
      </c>
    </row>
    <row r="5704" spans="1:10" x14ac:dyDescent="0.25">
      <c r="A5704" t="s">
        <v>2461</v>
      </c>
      <c r="B5704">
        <v>691560</v>
      </c>
      <c r="C5704">
        <v>210646</v>
      </c>
      <c r="D5704" t="s">
        <v>4630</v>
      </c>
      <c r="E5704" t="s">
        <v>21</v>
      </c>
      <c r="F5704" t="s">
        <v>25064</v>
      </c>
      <c r="G5704" t="s">
        <v>17737</v>
      </c>
      <c r="H5704" s="1">
        <v>43672</v>
      </c>
      <c r="I5704" t="s">
        <v>259</v>
      </c>
      <c r="J5704" t="s">
        <v>25065</v>
      </c>
    </row>
    <row r="5705" spans="1:10" x14ac:dyDescent="0.25">
      <c r="A5705" t="s">
        <v>8073</v>
      </c>
      <c r="B5705">
        <v>711116</v>
      </c>
      <c r="C5705">
        <v>384289</v>
      </c>
      <c r="D5705" t="s">
        <v>8074</v>
      </c>
      <c r="E5705" t="s">
        <v>1106</v>
      </c>
      <c r="F5705" t="s">
        <v>25066</v>
      </c>
      <c r="G5705" t="s">
        <v>17722</v>
      </c>
      <c r="H5705" s="1">
        <v>43962</v>
      </c>
      <c r="I5705" t="s">
        <v>1108</v>
      </c>
      <c r="J5705" t="s">
        <v>18273</v>
      </c>
    </row>
    <row r="5706" spans="1:10" x14ac:dyDescent="0.25">
      <c r="A5706" t="s">
        <v>6874</v>
      </c>
      <c r="B5706">
        <v>719001</v>
      </c>
      <c r="C5706">
        <v>200737</v>
      </c>
      <c r="D5706" t="s">
        <v>6875</v>
      </c>
      <c r="E5706" t="s">
        <v>18</v>
      </c>
      <c r="F5706" t="s">
        <v>25067</v>
      </c>
      <c r="G5706" t="s">
        <v>17920</v>
      </c>
      <c r="H5706" s="1">
        <v>43397</v>
      </c>
      <c r="I5706" t="s">
        <v>3112</v>
      </c>
      <c r="J5706" t="s">
        <v>18986</v>
      </c>
    </row>
    <row r="5707" spans="1:10" x14ac:dyDescent="0.25">
      <c r="A5707" t="s">
        <v>8988</v>
      </c>
      <c r="B5707">
        <v>695648</v>
      </c>
      <c r="C5707">
        <v>365893</v>
      </c>
      <c r="D5707" t="s">
        <v>8989</v>
      </c>
      <c r="E5707" t="s">
        <v>239</v>
      </c>
      <c r="F5707" t="s">
        <v>8990</v>
      </c>
      <c r="G5707" t="s">
        <v>17753</v>
      </c>
      <c r="H5707" s="1">
        <v>44257</v>
      </c>
      <c r="I5707" t="s">
        <v>2368</v>
      </c>
      <c r="J5707" t="s">
        <v>25068</v>
      </c>
    </row>
    <row r="5708" spans="1:10" x14ac:dyDescent="0.25">
      <c r="A5708" t="s">
        <v>1673</v>
      </c>
      <c r="B5708">
        <v>619995</v>
      </c>
      <c r="C5708">
        <v>306849</v>
      </c>
      <c r="D5708" t="s">
        <v>4162</v>
      </c>
      <c r="E5708" t="s">
        <v>21</v>
      </c>
      <c r="F5708" t="s">
        <v>1674</v>
      </c>
      <c r="G5708" t="s">
        <v>17737</v>
      </c>
      <c r="H5708" s="1">
        <v>43154</v>
      </c>
      <c r="I5708" t="s">
        <v>37</v>
      </c>
      <c r="J5708" t="s">
        <v>25069</v>
      </c>
    </row>
    <row r="5709" spans="1:10" x14ac:dyDescent="0.25">
      <c r="A5709" t="s">
        <v>16961</v>
      </c>
      <c r="B5709">
        <v>692479</v>
      </c>
      <c r="C5709">
        <v>402299</v>
      </c>
      <c r="D5709" t="s">
        <v>16962</v>
      </c>
      <c r="E5709" t="s">
        <v>269</v>
      </c>
      <c r="F5709" t="s">
        <v>16963</v>
      </c>
      <c r="G5709" t="s">
        <v>17722</v>
      </c>
      <c r="H5709" s="1">
        <v>44796</v>
      </c>
      <c r="I5709" t="s">
        <v>12</v>
      </c>
      <c r="J5709" t="s">
        <v>25070</v>
      </c>
    </row>
    <row r="5710" spans="1:10" x14ac:dyDescent="0.25">
      <c r="A5710" t="s">
        <v>3124</v>
      </c>
      <c r="B5710">
        <v>680567</v>
      </c>
      <c r="C5710">
        <v>294666</v>
      </c>
      <c r="D5710" t="s">
        <v>5041</v>
      </c>
      <c r="E5710" t="s">
        <v>29</v>
      </c>
      <c r="F5710" t="s">
        <v>3125</v>
      </c>
      <c r="G5710" t="s">
        <v>17737</v>
      </c>
      <c r="H5710" s="1">
        <v>44160</v>
      </c>
      <c r="I5710" t="s">
        <v>31</v>
      </c>
      <c r="J5710" t="s">
        <v>17951</v>
      </c>
    </row>
    <row r="5711" spans="1:10" x14ac:dyDescent="0.25">
      <c r="A5711" t="s">
        <v>3048</v>
      </c>
      <c r="B5711">
        <v>712621</v>
      </c>
      <c r="C5711">
        <v>89372</v>
      </c>
      <c r="D5711" t="s">
        <v>5000</v>
      </c>
      <c r="E5711" t="s">
        <v>130</v>
      </c>
      <c r="F5711" t="s">
        <v>25071</v>
      </c>
      <c r="G5711" t="s">
        <v>17737</v>
      </c>
      <c r="H5711" s="1">
        <v>44119</v>
      </c>
      <c r="I5711" t="s">
        <v>443</v>
      </c>
      <c r="J5711" t="s">
        <v>23581</v>
      </c>
    </row>
    <row r="5712" spans="1:10" x14ac:dyDescent="0.25">
      <c r="A5712" t="s">
        <v>7820</v>
      </c>
      <c r="B5712">
        <v>712613</v>
      </c>
      <c r="C5712">
        <v>353457</v>
      </c>
      <c r="D5712" t="s">
        <v>7821</v>
      </c>
      <c r="E5712" t="s">
        <v>80</v>
      </c>
      <c r="F5712" t="s">
        <v>25072</v>
      </c>
      <c r="G5712" t="s">
        <v>18041</v>
      </c>
      <c r="H5712" s="1">
        <v>43844</v>
      </c>
      <c r="I5712" t="s">
        <v>112</v>
      </c>
      <c r="J5712" t="s">
        <v>25073</v>
      </c>
    </row>
    <row r="5713" spans="1:10" x14ac:dyDescent="0.25">
      <c r="A5713" t="s">
        <v>11473</v>
      </c>
      <c r="B5713">
        <v>704948</v>
      </c>
      <c r="C5713">
        <v>197281</v>
      </c>
      <c r="D5713" t="s">
        <v>11474</v>
      </c>
      <c r="E5713" t="s">
        <v>67</v>
      </c>
      <c r="F5713" t="s">
        <v>25074</v>
      </c>
      <c r="G5713" t="s">
        <v>17737</v>
      </c>
      <c r="H5713" s="1">
        <v>44684</v>
      </c>
      <c r="I5713" t="s">
        <v>533</v>
      </c>
      <c r="J5713" t="s">
        <v>24481</v>
      </c>
    </row>
    <row r="5714" spans="1:10" x14ac:dyDescent="0.25">
      <c r="A5714" t="s">
        <v>1475</v>
      </c>
      <c r="B5714">
        <v>716154</v>
      </c>
      <c r="C5714">
        <v>41828</v>
      </c>
      <c r="D5714" t="s">
        <v>4043</v>
      </c>
      <c r="E5714" t="s">
        <v>123</v>
      </c>
      <c r="F5714" t="s">
        <v>25075</v>
      </c>
      <c r="G5714" t="s">
        <v>17737</v>
      </c>
      <c r="H5714" s="1">
        <v>43029</v>
      </c>
      <c r="I5714" t="s">
        <v>109</v>
      </c>
      <c r="J5714" t="s">
        <v>25076</v>
      </c>
    </row>
    <row r="5715" spans="1:10" x14ac:dyDescent="0.25">
      <c r="A5715" t="s">
        <v>16858</v>
      </c>
      <c r="B5715">
        <v>690285</v>
      </c>
      <c r="C5715">
        <v>402164</v>
      </c>
      <c r="D5715" t="s">
        <v>16859</v>
      </c>
      <c r="E5715" t="s">
        <v>29</v>
      </c>
      <c r="F5715" t="s">
        <v>16860</v>
      </c>
      <c r="G5715" t="s">
        <v>17737</v>
      </c>
      <c r="H5715" s="1">
        <v>44733</v>
      </c>
      <c r="I5715" t="s">
        <v>100</v>
      </c>
      <c r="J5715" t="s">
        <v>17897</v>
      </c>
    </row>
    <row r="5716" spans="1:10" x14ac:dyDescent="0.25">
      <c r="A5716" t="s">
        <v>8174</v>
      </c>
      <c r="B5716">
        <v>659365</v>
      </c>
      <c r="C5716">
        <v>150498</v>
      </c>
      <c r="D5716" t="s">
        <v>8175</v>
      </c>
      <c r="E5716" t="s">
        <v>25</v>
      </c>
      <c r="F5716" t="s">
        <v>8176</v>
      </c>
      <c r="G5716" t="s">
        <v>17831</v>
      </c>
      <c r="H5716" s="1">
        <v>44015</v>
      </c>
      <c r="I5716" t="s">
        <v>27</v>
      </c>
      <c r="J5716" t="s">
        <v>17832</v>
      </c>
    </row>
    <row r="5717" spans="1:10" x14ac:dyDescent="0.25">
      <c r="A5717" t="s">
        <v>270</v>
      </c>
      <c r="B5717">
        <v>623374</v>
      </c>
      <c r="C5717">
        <v>257658</v>
      </c>
      <c r="D5717" t="s">
        <v>3316</v>
      </c>
      <c r="E5717" t="s">
        <v>39</v>
      </c>
      <c r="F5717" t="s">
        <v>25077</v>
      </c>
      <c r="G5717" t="s">
        <v>17737</v>
      </c>
      <c r="H5717" s="1">
        <v>42081</v>
      </c>
      <c r="I5717" t="s">
        <v>12</v>
      </c>
      <c r="J5717" t="s">
        <v>19265</v>
      </c>
    </row>
    <row r="5718" spans="1:10" x14ac:dyDescent="0.25">
      <c r="A5718" t="s">
        <v>12374</v>
      </c>
      <c r="B5718">
        <v>709794</v>
      </c>
      <c r="C5718">
        <v>146058</v>
      </c>
      <c r="D5718" t="s">
        <v>12375</v>
      </c>
      <c r="E5718" t="s">
        <v>269</v>
      </c>
      <c r="F5718" t="s">
        <v>25078</v>
      </c>
      <c r="G5718" t="s">
        <v>17729</v>
      </c>
      <c r="H5718" s="1">
        <v>44869</v>
      </c>
      <c r="I5718" t="s">
        <v>117</v>
      </c>
      <c r="J5718" t="s">
        <v>25079</v>
      </c>
    </row>
    <row r="5719" spans="1:10" x14ac:dyDescent="0.25">
      <c r="A5719" t="s">
        <v>10953</v>
      </c>
      <c r="B5719">
        <v>688509</v>
      </c>
      <c r="C5719">
        <v>362346</v>
      </c>
      <c r="D5719" t="s">
        <v>10954</v>
      </c>
      <c r="E5719" t="s">
        <v>205</v>
      </c>
      <c r="F5719" t="s">
        <v>10955</v>
      </c>
      <c r="G5719" t="s">
        <v>17737</v>
      </c>
      <c r="H5719" s="1">
        <v>44614</v>
      </c>
      <c r="I5719" t="s">
        <v>1699</v>
      </c>
      <c r="J5719" t="s">
        <v>25080</v>
      </c>
    </row>
    <row r="5720" spans="1:10" x14ac:dyDescent="0.25">
      <c r="A5720" t="s">
        <v>1748</v>
      </c>
      <c r="B5720">
        <v>625553</v>
      </c>
      <c r="C5720">
        <v>324287</v>
      </c>
      <c r="D5720" t="s">
        <v>4206</v>
      </c>
      <c r="E5720" t="s">
        <v>225</v>
      </c>
      <c r="F5720" t="s">
        <v>25081</v>
      </c>
      <c r="G5720" t="s">
        <v>17737</v>
      </c>
      <c r="H5720" s="1">
        <v>43210</v>
      </c>
      <c r="I5720" t="s">
        <v>250</v>
      </c>
      <c r="J5720" t="s">
        <v>25082</v>
      </c>
    </row>
    <row r="5721" spans="1:10" x14ac:dyDescent="0.25">
      <c r="A5721" t="s">
        <v>43</v>
      </c>
      <c r="B5721">
        <v>708632</v>
      </c>
      <c r="C5721">
        <v>79804</v>
      </c>
      <c r="D5721" t="s">
        <v>3204</v>
      </c>
      <c r="E5721" t="s">
        <v>21</v>
      </c>
      <c r="F5721" t="s">
        <v>25083</v>
      </c>
      <c r="G5721" t="s">
        <v>17993</v>
      </c>
      <c r="H5721" s="1">
        <v>41863</v>
      </c>
      <c r="I5721" t="s">
        <v>44</v>
      </c>
      <c r="J5721" t="s">
        <v>25084</v>
      </c>
    </row>
    <row r="5722" spans="1:10" x14ac:dyDescent="0.25">
      <c r="A5722" t="s">
        <v>782</v>
      </c>
      <c r="B5722">
        <v>708632</v>
      </c>
      <c r="C5722">
        <v>79804</v>
      </c>
      <c r="D5722" t="s">
        <v>3204</v>
      </c>
      <c r="E5722" t="s">
        <v>21</v>
      </c>
      <c r="F5722" t="s">
        <v>25083</v>
      </c>
      <c r="G5722" t="s">
        <v>17993</v>
      </c>
      <c r="H5722" s="1">
        <v>42466</v>
      </c>
      <c r="I5722" t="s">
        <v>44</v>
      </c>
      <c r="J5722" t="s">
        <v>25084</v>
      </c>
    </row>
    <row r="5723" spans="1:10" x14ac:dyDescent="0.25">
      <c r="A5723" t="s">
        <v>13911</v>
      </c>
      <c r="B5723">
        <v>720836</v>
      </c>
      <c r="C5723">
        <v>411120</v>
      </c>
      <c r="D5723" t="s">
        <v>13912</v>
      </c>
      <c r="E5723" t="s">
        <v>574</v>
      </c>
      <c r="F5723" t="s">
        <v>13913</v>
      </c>
      <c r="G5723" t="s">
        <v>17722</v>
      </c>
      <c r="H5723" s="1">
        <v>45132</v>
      </c>
      <c r="I5723" t="s">
        <v>7358</v>
      </c>
      <c r="J5723" t="s">
        <v>25085</v>
      </c>
    </row>
    <row r="5724" spans="1:10" x14ac:dyDescent="0.25">
      <c r="A5724" t="s">
        <v>708</v>
      </c>
      <c r="B5724">
        <v>702033</v>
      </c>
      <c r="C5724">
        <v>207447</v>
      </c>
      <c r="D5724" t="s">
        <v>3578</v>
      </c>
      <c r="E5724" t="s">
        <v>127</v>
      </c>
      <c r="F5724" t="s">
        <v>709</v>
      </c>
      <c r="G5724" t="s">
        <v>17737</v>
      </c>
      <c r="H5724" s="1">
        <v>42424</v>
      </c>
      <c r="I5724" t="s">
        <v>144</v>
      </c>
      <c r="J5724" t="s">
        <v>18235</v>
      </c>
    </row>
    <row r="5725" spans="1:10" x14ac:dyDescent="0.25">
      <c r="A5725" t="s">
        <v>8203</v>
      </c>
      <c r="B5725">
        <v>698443</v>
      </c>
      <c r="C5725">
        <v>15639</v>
      </c>
      <c r="D5725" t="s">
        <v>8204</v>
      </c>
      <c r="E5725" t="s">
        <v>7</v>
      </c>
      <c r="F5725" t="s">
        <v>25086</v>
      </c>
      <c r="G5725" t="s">
        <v>18041</v>
      </c>
      <c r="H5725" s="1">
        <v>44035</v>
      </c>
      <c r="I5725" t="s">
        <v>109</v>
      </c>
      <c r="J5725" t="s">
        <v>21997</v>
      </c>
    </row>
    <row r="5726" spans="1:10" x14ac:dyDescent="0.25">
      <c r="A5726" t="s">
        <v>5253</v>
      </c>
      <c r="B5726">
        <v>711926</v>
      </c>
      <c r="C5726">
        <v>251391</v>
      </c>
      <c r="D5726" t="s">
        <v>5254</v>
      </c>
      <c r="E5726" t="s">
        <v>146</v>
      </c>
      <c r="F5726" t="s">
        <v>5255</v>
      </c>
      <c r="G5726" t="s">
        <v>17722</v>
      </c>
      <c r="H5726" s="1">
        <v>41928</v>
      </c>
      <c r="I5726" t="s">
        <v>373</v>
      </c>
      <c r="J5726" t="s">
        <v>25087</v>
      </c>
    </row>
    <row r="5727" spans="1:10" x14ac:dyDescent="0.25">
      <c r="A5727" t="s">
        <v>16487</v>
      </c>
      <c r="B5727">
        <v>707246</v>
      </c>
      <c r="C5727">
        <v>292021</v>
      </c>
      <c r="D5727" t="s">
        <v>16488</v>
      </c>
      <c r="E5727" t="s">
        <v>585</v>
      </c>
      <c r="F5727" t="s">
        <v>25088</v>
      </c>
      <c r="G5727" t="s">
        <v>17722</v>
      </c>
      <c r="H5727" s="1">
        <v>44491</v>
      </c>
      <c r="I5727" t="s">
        <v>117</v>
      </c>
      <c r="J5727" t="s">
        <v>25089</v>
      </c>
    </row>
    <row r="5728" spans="1:10" x14ac:dyDescent="0.25">
      <c r="A5728" t="s">
        <v>15422</v>
      </c>
      <c r="B5728">
        <v>718699</v>
      </c>
      <c r="C5728">
        <v>222411</v>
      </c>
      <c r="D5728" t="s">
        <v>15423</v>
      </c>
      <c r="E5728" t="s">
        <v>1129</v>
      </c>
      <c r="F5728" t="s">
        <v>25090</v>
      </c>
      <c r="G5728" t="s">
        <v>17806</v>
      </c>
      <c r="H5728" s="1"/>
      <c r="I5728" t="s">
        <v>1130</v>
      </c>
      <c r="J5728" t="s">
        <v>25091</v>
      </c>
    </row>
    <row r="5729" spans="1:10" x14ac:dyDescent="0.25">
      <c r="A5729" t="s">
        <v>17229</v>
      </c>
      <c r="B5729">
        <v>701971</v>
      </c>
      <c r="C5729">
        <v>407906</v>
      </c>
      <c r="D5729" t="s">
        <v>17230</v>
      </c>
      <c r="E5729" t="s">
        <v>466</v>
      </c>
      <c r="F5729" t="s">
        <v>17231</v>
      </c>
      <c r="G5729" t="s">
        <v>17789</v>
      </c>
      <c r="H5729" s="1">
        <v>45086</v>
      </c>
      <c r="I5729" t="s">
        <v>714</v>
      </c>
      <c r="J5729" t="s">
        <v>18441</v>
      </c>
    </row>
    <row r="5730" spans="1:10" x14ac:dyDescent="0.25">
      <c r="A5730" t="s">
        <v>8228</v>
      </c>
      <c r="B5730">
        <v>720099</v>
      </c>
      <c r="C5730">
        <v>298246</v>
      </c>
      <c r="D5730" t="s">
        <v>8229</v>
      </c>
      <c r="E5730" t="s">
        <v>83</v>
      </c>
      <c r="F5730" t="s">
        <v>25092</v>
      </c>
      <c r="G5730" t="s">
        <v>17722</v>
      </c>
      <c r="H5730" s="1">
        <v>44042</v>
      </c>
      <c r="I5730" t="s">
        <v>2126</v>
      </c>
      <c r="J5730" t="s">
        <v>25093</v>
      </c>
    </row>
    <row r="5731" spans="1:10" x14ac:dyDescent="0.25">
      <c r="A5731" t="s">
        <v>1894</v>
      </c>
      <c r="B5731">
        <v>708768</v>
      </c>
      <c r="C5731">
        <v>399720</v>
      </c>
      <c r="D5731" t="s">
        <v>4295</v>
      </c>
      <c r="E5731" t="s">
        <v>574</v>
      </c>
      <c r="F5731" t="s">
        <v>1895</v>
      </c>
      <c r="G5731" t="s">
        <v>17726</v>
      </c>
      <c r="H5731" s="1">
        <v>43306</v>
      </c>
      <c r="I5731" t="s">
        <v>1896</v>
      </c>
      <c r="J5731" t="s">
        <v>25094</v>
      </c>
    </row>
    <row r="5732" spans="1:10" x14ac:dyDescent="0.25">
      <c r="A5732" t="s">
        <v>6992</v>
      </c>
      <c r="B5732">
        <v>710733</v>
      </c>
      <c r="C5732">
        <v>333452</v>
      </c>
      <c r="D5732" t="s">
        <v>26885</v>
      </c>
      <c r="E5732" t="s">
        <v>116</v>
      </c>
      <c r="F5732" t="s">
        <v>6993</v>
      </c>
      <c r="G5732" t="s">
        <v>17733</v>
      </c>
      <c r="H5732" s="1">
        <v>43494</v>
      </c>
      <c r="I5732" t="s">
        <v>1252</v>
      </c>
      <c r="J5732" t="s">
        <v>25095</v>
      </c>
    </row>
    <row r="5733" spans="1:10" x14ac:dyDescent="0.25">
      <c r="A5733" t="s">
        <v>3098</v>
      </c>
      <c r="B5733">
        <v>712018</v>
      </c>
      <c r="C5733">
        <v>376125</v>
      </c>
      <c r="D5733" t="s">
        <v>5029</v>
      </c>
      <c r="E5733" t="s">
        <v>80</v>
      </c>
      <c r="F5733" t="s">
        <v>25096</v>
      </c>
      <c r="G5733" t="s">
        <v>17737</v>
      </c>
      <c r="H5733" s="1">
        <v>44148</v>
      </c>
      <c r="I5733" t="s">
        <v>112</v>
      </c>
      <c r="J5733" t="s">
        <v>25097</v>
      </c>
    </row>
    <row r="5734" spans="1:10" x14ac:dyDescent="0.25">
      <c r="A5734" t="s">
        <v>11925</v>
      </c>
      <c r="B5734">
        <v>705663</v>
      </c>
      <c r="C5734">
        <v>347903</v>
      </c>
      <c r="D5734" t="s">
        <v>11926</v>
      </c>
      <c r="E5734" t="s">
        <v>1477</v>
      </c>
      <c r="F5734" t="s">
        <v>25098</v>
      </c>
      <c r="G5734" t="s">
        <v>17729</v>
      </c>
      <c r="H5734" s="1">
        <v>44754</v>
      </c>
      <c r="I5734" t="s">
        <v>1697</v>
      </c>
      <c r="J5734" t="s">
        <v>25099</v>
      </c>
    </row>
    <row r="5735" spans="1:10" x14ac:dyDescent="0.25">
      <c r="A5735" t="s">
        <v>7361</v>
      </c>
      <c r="B5735">
        <v>710880</v>
      </c>
      <c r="C5735">
        <v>191826</v>
      </c>
      <c r="D5735" t="s">
        <v>7362</v>
      </c>
      <c r="E5735" t="s">
        <v>772</v>
      </c>
      <c r="F5735" t="s">
        <v>7363</v>
      </c>
      <c r="G5735" t="s">
        <v>17729</v>
      </c>
      <c r="H5735" s="1">
        <v>43614</v>
      </c>
      <c r="I5735" t="s">
        <v>774</v>
      </c>
      <c r="J5735" t="s">
        <v>25100</v>
      </c>
    </row>
    <row r="5736" spans="1:10" x14ac:dyDescent="0.25">
      <c r="A5736" t="s">
        <v>1767</v>
      </c>
      <c r="B5736">
        <v>701468</v>
      </c>
      <c r="C5736">
        <v>339501</v>
      </c>
      <c r="D5736" t="s">
        <v>4217</v>
      </c>
      <c r="E5736" t="s">
        <v>293</v>
      </c>
      <c r="F5736" t="s">
        <v>1768</v>
      </c>
      <c r="G5736" t="s">
        <v>17737</v>
      </c>
      <c r="H5736" s="1">
        <v>43220</v>
      </c>
      <c r="I5736" t="s">
        <v>294</v>
      </c>
      <c r="J5736" t="s">
        <v>18613</v>
      </c>
    </row>
    <row r="5737" spans="1:10" x14ac:dyDescent="0.25">
      <c r="A5737" t="s">
        <v>710</v>
      </c>
      <c r="B5737">
        <v>688624</v>
      </c>
      <c r="C5737">
        <v>293778</v>
      </c>
      <c r="D5737" t="s">
        <v>3579</v>
      </c>
      <c r="E5737" t="s">
        <v>67</v>
      </c>
      <c r="F5737" t="s">
        <v>25101</v>
      </c>
      <c r="G5737" t="s">
        <v>17753</v>
      </c>
      <c r="H5737" s="1">
        <v>42426</v>
      </c>
      <c r="I5737" t="s">
        <v>533</v>
      </c>
      <c r="J5737" t="s">
        <v>18300</v>
      </c>
    </row>
    <row r="5738" spans="1:10" x14ac:dyDescent="0.25">
      <c r="A5738" t="s">
        <v>7962</v>
      </c>
      <c r="B5738">
        <v>720992</v>
      </c>
      <c r="C5738">
        <v>382971</v>
      </c>
      <c r="D5738" t="s">
        <v>7963</v>
      </c>
      <c r="E5738" t="s">
        <v>772</v>
      </c>
      <c r="F5738" t="s">
        <v>7964</v>
      </c>
      <c r="G5738" t="s">
        <v>17722</v>
      </c>
      <c r="H5738" s="1">
        <v>43894</v>
      </c>
      <c r="I5738" t="s">
        <v>774</v>
      </c>
      <c r="J5738" t="s">
        <v>25102</v>
      </c>
    </row>
    <row r="5739" spans="1:10" x14ac:dyDescent="0.25">
      <c r="A5739" t="s">
        <v>2633</v>
      </c>
      <c r="B5739">
        <v>710416</v>
      </c>
      <c r="C5739">
        <v>175019</v>
      </c>
      <c r="D5739" t="s">
        <v>4734</v>
      </c>
      <c r="E5739" t="s">
        <v>272</v>
      </c>
      <c r="F5739" t="s">
        <v>2634</v>
      </c>
      <c r="G5739" t="s">
        <v>17753</v>
      </c>
      <c r="H5739" s="1">
        <v>43759</v>
      </c>
      <c r="I5739" t="s">
        <v>274</v>
      </c>
      <c r="J5739" t="s">
        <v>25103</v>
      </c>
    </row>
    <row r="5740" spans="1:10" x14ac:dyDescent="0.25">
      <c r="A5740" t="s">
        <v>12629</v>
      </c>
      <c r="B5740">
        <v>697868</v>
      </c>
      <c r="C5740">
        <v>407852</v>
      </c>
      <c r="D5740" t="s">
        <v>12630</v>
      </c>
      <c r="E5740" t="s">
        <v>466</v>
      </c>
      <c r="F5740" t="s">
        <v>12631</v>
      </c>
      <c r="G5740" t="s">
        <v>17789</v>
      </c>
      <c r="H5740" s="1">
        <v>44909</v>
      </c>
      <c r="I5740" t="s">
        <v>714</v>
      </c>
      <c r="J5740" t="s">
        <v>18441</v>
      </c>
    </row>
    <row r="5741" spans="1:10" x14ac:dyDescent="0.25">
      <c r="A5741" t="s">
        <v>2214</v>
      </c>
      <c r="B5741">
        <v>721477</v>
      </c>
      <c r="C5741">
        <v>358060</v>
      </c>
      <c r="D5741" t="s">
        <v>4480</v>
      </c>
      <c r="E5741" t="s">
        <v>171</v>
      </c>
      <c r="F5741" t="s">
        <v>25104</v>
      </c>
      <c r="G5741" t="s">
        <v>17726</v>
      </c>
      <c r="H5741" s="1">
        <v>43507</v>
      </c>
      <c r="I5741" t="s">
        <v>330</v>
      </c>
      <c r="J5741" t="s">
        <v>25105</v>
      </c>
    </row>
    <row r="5742" spans="1:10" x14ac:dyDescent="0.25">
      <c r="A5742" t="s">
        <v>6914</v>
      </c>
      <c r="B5742">
        <v>699292</v>
      </c>
      <c r="C5742">
        <v>6402</v>
      </c>
      <c r="D5742" t="s">
        <v>6915</v>
      </c>
      <c r="E5742" t="s">
        <v>123</v>
      </c>
      <c r="F5742" t="s">
        <v>25106</v>
      </c>
      <c r="G5742" t="s">
        <v>17722</v>
      </c>
      <c r="H5742" s="1">
        <v>43425</v>
      </c>
      <c r="I5742" t="s">
        <v>220</v>
      </c>
      <c r="J5742" t="s">
        <v>25107</v>
      </c>
    </row>
    <row r="5743" spans="1:10" x14ac:dyDescent="0.25">
      <c r="A5743" t="s">
        <v>17678</v>
      </c>
      <c r="B5743">
        <v>718788</v>
      </c>
      <c r="C5743">
        <v>421030</v>
      </c>
      <c r="D5743" t="s">
        <v>17679</v>
      </c>
      <c r="E5743" t="s">
        <v>269</v>
      </c>
      <c r="F5743" t="s">
        <v>17680</v>
      </c>
      <c r="G5743" t="s">
        <v>17936</v>
      </c>
      <c r="H5743" s="1">
        <v>45320</v>
      </c>
      <c r="I5743" t="s">
        <v>5629</v>
      </c>
      <c r="J5743" t="s">
        <v>25108</v>
      </c>
    </row>
    <row r="5744" spans="1:10" x14ac:dyDescent="0.25">
      <c r="A5744" t="s">
        <v>1628</v>
      </c>
      <c r="B5744">
        <v>712388</v>
      </c>
      <c r="C5744">
        <v>335466</v>
      </c>
      <c r="D5744" t="s">
        <v>4134</v>
      </c>
      <c r="E5744" t="s">
        <v>21</v>
      </c>
      <c r="F5744" t="s">
        <v>1629</v>
      </c>
      <c r="G5744" t="s">
        <v>17737</v>
      </c>
      <c r="H5744" s="1">
        <v>43126</v>
      </c>
      <c r="I5744" t="s">
        <v>645</v>
      </c>
      <c r="J5744" t="s">
        <v>18647</v>
      </c>
    </row>
    <row r="5745" spans="1:10" x14ac:dyDescent="0.25">
      <c r="A5745" t="s">
        <v>9435</v>
      </c>
      <c r="B5745">
        <v>703552</v>
      </c>
      <c r="C5745">
        <v>349228</v>
      </c>
      <c r="D5745" t="s">
        <v>9436</v>
      </c>
      <c r="E5745" t="s">
        <v>1838</v>
      </c>
      <c r="F5745" t="s">
        <v>9437</v>
      </c>
      <c r="G5745" t="s">
        <v>17831</v>
      </c>
      <c r="H5745" s="1">
        <v>44329</v>
      </c>
      <c r="I5745" t="s">
        <v>1840</v>
      </c>
      <c r="J5745" t="s">
        <v>25109</v>
      </c>
    </row>
    <row r="5746" spans="1:10" x14ac:dyDescent="0.25">
      <c r="A5746" t="s">
        <v>16781</v>
      </c>
      <c r="B5746">
        <v>689308</v>
      </c>
      <c r="C5746">
        <v>362307</v>
      </c>
      <c r="D5746" t="s">
        <v>16782</v>
      </c>
      <c r="E5746" t="s">
        <v>428</v>
      </c>
      <c r="F5746" t="s">
        <v>16783</v>
      </c>
      <c r="G5746" t="s">
        <v>17726</v>
      </c>
      <c r="H5746" s="1">
        <v>44628</v>
      </c>
      <c r="I5746" t="s">
        <v>1699</v>
      </c>
      <c r="J5746" t="s">
        <v>25110</v>
      </c>
    </row>
    <row r="5747" spans="1:10" x14ac:dyDescent="0.25">
      <c r="A5747" t="s">
        <v>17104</v>
      </c>
      <c r="B5747">
        <v>714697</v>
      </c>
      <c r="C5747">
        <v>406445</v>
      </c>
      <c r="D5747" t="s">
        <v>17105</v>
      </c>
      <c r="E5747" t="s">
        <v>489</v>
      </c>
      <c r="F5747" t="s">
        <v>17106</v>
      </c>
      <c r="G5747" t="s">
        <v>17733</v>
      </c>
      <c r="H5747" s="1">
        <v>45226</v>
      </c>
      <c r="I5747" t="s">
        <v>6404</v>
      </c>
      <c r="J5747" t="s">
        <v>25111</v>
      </c>
    </row>
    <row r="5748" spans="1:10" x14ac:dyDescent="0.25">
      <c r="A5748" t="s">
        <v>10660</v>
      </c>
      <c r="B5748">
        <v>684424</v>
      </c>
      <c r="C5748">
        <v>367698</v>
      </c>
      <c r="D5748" t="s">
        <v>10661</v>
      </c>
      <c r="E5748" t="s">
        <v>375</v>
      </c>
      <c r="F5748" t="s">
        <v>25112</v>
      </c>
      <c r="G5748" t="s">
        <v>17737</v>
      </c>
      <c r="H5748" s="1">
        <v>44551</v>
      </c>
      <c r="I5748" t="s">
        <v>376</v>
      </c>
      <c r="J5748" t="s">
        <v>17778</v>
      </c>
    </row>
    <row r="5749" spans="1:10" x14ac:dyDescent="0.25">
      <c r="A5749" t="s">
        <v>25113</v>
      </c>
      <c r="B5749">
        <v>722327</v>
      </c>
      <c r="C5749">
        <v>363978</v>
      </c>
      <c r="D5749" t="s">
        <v>25114</v>
      </c>
      <c r="E5749" t="s">
        <v>171</v>
      </c>
      <c r="F5749" t="s">
        <v>25115</v>
      </c>
      <c r="G5749" t="s">
        <v>17737</v>
      </c>
      <c r="H5749" s="1">
        <v>43888</v>
      </c>
      <c r="I5749" t="s">
        <v>2001</v>
      </c>
      <c r="J5749" t="s">
        <v>25116</v>
      </c>
    </row>
    <row r="5750" spans="1:10" x14ac:dyDescent="0.25">
      <c r="A5750" t="s">
        <v>25117</v>
      </c>
      <c r="B5750">
        <v>653539</v>
      </c>
      <c r="C5750">
        <v>344142</v>
      </c>
      <c r="E5750" t="s">
        <v>48</v>
      </c>
      <c r="F5750" t="s">
        <v>25118</v>
      </c>
      <c r="G5750" t="s">
        <v>17726</v>
      </c>
      <c r="H5750" s="1">
        <v>44614</v>
      </c>
      <c r="I5750" t="s">
        <v>114</v>
      </c>
      <c r="J5750" t="s">
        <v>25119</v>
      </c>
    </row>
    <row r="5751" spans="1:10" x14ac:dyDescent="0.25">
      <c r="A5751" t="s">
        <v>690</v>
      </c>
      <c r="B5751">
        <v>619235</v>
      </c>
      <c r="C5751">
        <v>4765</v>
      </c>
      <c r="D5751" t="s">
        <v>3566</v>
      </c>
      <c r="E5751" t="s">
        <v>33</v>
      </c>
      <c r="F5751" t="s">
        <v>25120</v>
      </c>
      <c r="G5751" t="s">
        <v>17737</v>
      </c>
      <c r="H5751" s="1">
        <v>42411</v>
      </c>
      <c r="I5751" t="s">
        <v>138</v>
      </c>
      <c r="J5751" t="s">
        <v>25121</v>
      </c>
    </row>
    <row r="5752" spans="1:10" x14ac:dyDescent="0.25">
      <c r="A5752" t="s">
        <v>2761</v>
      </c>
      <c r="B5752">
        <v>718712</v>
      </c>
      <c r="C5752">
        <v>369480</v>
      </c>
      <c r="D5752" t="s">
        <v>4817</v>
      </c>
      <c r="E5752" t="s">
        <v>2057</v>
      </c>
      <c r="F5752" t="s">
        <v>2762</v>
      </c>
      <c r="G5752" t="s">
        <v>17726</v>
      </c>
      <c r="H5752" s="1">
        <v>43851</v>
      </c>
      <c r="I5752" t="s">
        <v>2059</v>
      </c>
      <c r="J5752" t="s">
        <v>25122</v>
      </c>
    </row>
    <row r="5753" spans="1:10" x14ac:dyDescent="0.25">
      <c r="A5753" t="s">
        <v>17492</v>
      </c>
      <c r="B5753">
        <v>711717</v>
      </c>
      <c r="C5753">
        <v>404604</v>
      </c>
      <c r="D5753" t="s">
        <v>17095</v>
      </c>
      <c r="E5753" t="s">
        <v>489</v>
      </c>
      <c r="F5753" t="s">
        <v>25123</v>
      </c>
      <c r="G5753" t="s">
        <v>17789</v>
      </c>
      <c r="H5753" s="1">
        <v>45174</v>
      </c>
      <c r="I5753" t="s">
        <v>2844</v>
      </c>
      <c r="J5753" t="s">
        <v>25124</v>
      </c>
    </row>
    <row r="5754" spans="1:10" x14ac:dyDescent="0.25">
      <c r="A5754" t="s">
        <v>17094</v>
      </c>
      <c r="B5754">
        <v>711970</v>
      </c>
      <c r="C5754">
        <v>404604</v>
      </c>
      <c r="D5754" t="s">
        <v>17095</v>
      </c>
      <c r="E5754" t="s">
        <v>489</v>
      </c>
      <c r="F5754" t="s">
        <v>25123</v>
      </c>
      <c r="G5754" t="s">
        <v>17789</v>
      </c>
      <c r="H5754" s="1">
        <v>45113</v>
      </c>
      <c r="I5754" t="s">
        <v>2844</v>
      </c>
      <c r="J5754" t="s">
        <v>25124</v>
      </c>
    </row>
    <row r="5755" spans="1:10" x14ac:dyDescent="0.25">
      <c r="A5755" t="s">
        <v>2564</v>
      </c>
      <c r="B5755">
        <v>648926</v>
      </c>
      <c r="C5755">
        <v>5177</v>
      </c>
      <c r="D5755" t="s">
        <v>4690</v>
      </c>
      <c r="E5755" t="s">
        <v>51</v>
      </c>
      <c r="F5755" t="s">
        <v>25125</v>
      </c>
      <c r="G5755" t="s">
        <v>17753</v>
      </c>
      <c r="H5755" s="1">
        <v>43720</v>
      </c>
      <c r="I5755" t="s">
        <v>52</v>
      </c>
      <c r="J5755" t="s">
        <v>25126</v>
      </c>
    </row>
    <row r="5756" spans="1:10" x14ac:dyDescent="0.25">
      <c r="A5756" t="s">
        <v>14033</v>
      </c>
      <c r="B5756">
        <v>720859</v>
      </c>
      <c r="C5756">
        <v>284537</v>
      </c>
      <c r="D5756" t="s">
        <v>14034</v>
      </c>
      <c r="E5756" t="s">
        <v>146</v>
      </c>
      <c r="F5756" t="s">
        <v>25127</v>
      </c>
      <c r="G5756" t="s">
        <v>17729</v>
      </c>
      <c r="H5756" s="1">
        <v>45149</v>
      </c>
      <c r="I5756" t="s">
        <v>468</v>
      </c>
      <c r="J5756" t="s">
        <v>25128</v>
      </c>
    </row>
    <row r="5757" spans="1:10" x14ac:dyDescent="0.25">
      <c r="A5757" t="s">
        <v>17513</v>
      </c>
      <c r="B5757">
        <v>703522</v>
      </c>
      <c r="C5757">
        <v>357203</v>
      </c>
      <c r="D5757" t="s">
        <v>17514</v>
      </c>
      <c r="E5757" t="s">
        <v>21</v>
      </c>
      <c r="F5757" t="s">
        <v>25129</v>
      </c>
      <c r="G5757" t="s">
        <v>17789</v>
      </c>
      <c r="H5757" s="1"/>
      <c r="I5757" t="s">
        <v>13802</v>
      </c>
      <c r="J5757" t="s">
        <v>25130</v>
      </c>
    </row>
    <row r="5758" spans="1:10" x14ac:dyDescent="0.25">
      <c r="A5758" t="s">
        <v>7555</v>
      </c>
      <c r="B5758">
        <v>721318</v>
      </c>
      <c r="C5758">
        <v>345829</v>
      </c>
      <c r="D5758" t="s">
        <v>7556</v>
      </c>
      <c r="E5758" t="s">
        <v>21</v>
      </c>
      <c r="F5758" t="s">
        <v>7557</v>
      </c>
      <c r="G5758" t="s">
        <v>17831</v>
      </c>
      <c r="H5758" s="1">
        <v>43710</v>
      </c>
      <c r="I5758" t="s">
        <v>1697</v>
      </c>
      <c r="J5758" t="s">
        <v>25131</v>
      </c>
    </row>
    <row r="5759" spans="1:10" x14ac:dyDescent="0.25">
      <c r="A5759" t="s">
        <v>7904</v>
      </c>
      <c r="B5759">
        <v>720240</v>
      </c>
      <c r="C5759">
        <v>196126</v>
      </c>
      <c r="D5759" t="s">
        <v>7905</v>
      </c>
      <c r="E5759" t="s">
        <v>74</v>
      </c>
      <c r="F5759" t="s">
        <v>25132</v>
      </c>
      <c r="G5759" t="s">
        <v>17729</v>
      </c>
      <c r="H5759" s="1">
        <v>43879</v>
      </c>
      <c r="I5759" t="s">
        <v>75</v>
      </c>
      <c r="J5759" t="s">
        <v>25133</v>
      </c>
    </row>
    <row r="5760" spans="1:10" x14ac:dyDescent="0.25">
      <c r="A5760" t="s">
        <v>15691</v>
      </c>
      <c r="B5760">
        <v>636873</v>
      </c>
      <c r="C5760">
        <v>270727</v>
      </c>
      <c r="D5760" t="s">
        <v>15692</v>
      </c>
      <c r="E5760" t="s">
        <v>7</v>
      </c>
      <c r="F5760" t="s">
        <v>25134</v>
      </c>
      <c r="G5760" t="s">
        <v>17737</v>
      </c>
      <c r="H5760" s="1">
        <v>43041</v>
      </c>
      <c r="I5760" t="s">
        <v>9</v>
      </c>
      <c r="J5760" t="s">
        <v>25135</v>
      </c>
    </row>
    <row r="5761" spans="1:10" x14ac:dyDescent="0.25">
      <c r="A5761" t="s">
        <v>7021</v>
      </c>
      <c r="B5761">
        <v>648838</v>
      </c>
      <c r="C5761">
        <v>5184</v>
      </c>
      <c r="D5761" t="s">
        <v>7022</v>
      </c>
      <c r="E5761" t="s">
        <v>51</v>
      </c>
      <c r="F5761" t="s">
        <v>7023</v>
      </c>
      <c r="G5761" t="s">
        <v>17831</v>
      </c>
      <c r="H5761" s="1">
        <v>43501</v>
      </c>
      <c r="I5761" t="s">
        <v>815</v>
      </c>
      <c r="J5761" t="s">
        <v>17832</v>
      </c>
    </row>
    <row r="5762" spans="1:10" x14ac:dyDescent="0.25">
      <c r="A5762" t="s">
        <v>12187</v>
      </c>
      <c r="B5762">
        <v>665250</v>
      </c>
      <c r="C5762">
        <v>388145</v>
      </c>
      <c r="D5762" t="s">
        <v>12188</v>
      </c>
      <c r="E5762" t="s">
        <v>21</v>
      </c>
      <c r="F5762" t="s">
        <v>12189</v>
      </c>
      <c r="G5762" t="s">
        <v>19845</v>
      </c>
      <c r="H5762" s="1">
        <v>44826</v>
      </c>
      <c r="I5762" t="s">
        <v>37</v>
      </c>
      <c r="J5762" t="s">
        <v>25136</v>
      </c>
    </row>
    <row r="5763" spans="1:10" x14ac:dyDescent="0.25">
      <c r="A5763" t="s">
        <v>7546</v>
      </c>
      <c r="B5763">
        <v>707210</v>
      </c>
      <c r="C5763">
        <v>369140</v>
      </c>
      <c r="D5763" t="s">
        <v>7547</v>
      </c>
      <c r="E5763" t="s">
        <v>574</v>
      </c>
      <c r="F5763" t="s">
        <v>25137</v>
      </c>
      <c r="G5763" t="s">
        <v>17729</v>
      </c>
      <c r="H5763" s="1">
        <v>43700</v>
      </c>
      <c r="I5763" t="s">
        <v>2280</v>
      </c>
      <c r="J5763" t="s">
        <v>25138</v>
      </c>
    </row>
    <row r="5764" spans="1:10" x14ac:dyDescent="0.25">
      <c r="A5764" t="s">
        <v>2970</v>
      </c>
      <c r="B5764">
        <v>665265</v>
      </c>
      <c r="C5764">
        <v>276997</v>
      </c>
      <c r="D5764" t="s">
        <v>4953</v>
      </c>
      <c r="E5764" t="s">
        <v>48</v>
      </c>
      <c r="F5764" t="s">
        <v>2971</v>
      </c>
      <c r="G5764" t="s">
        <v>17726</v>
      </c>
      <c r="H5764" s="1">
        <v>44069</v>
      </c>
      <c r="I5764" t="s">
        <v>114</v>
      </c>
      <c r="J5764" t="s">
        <v>25139</v>
      </c>
    </row>
    <row r="5765" spans="1:10" x14ac:dyDescent="0.25">
      <c r="A5765" t="s">
        <v>448</v>
      </c>
      <c r="B5765">
        <v>555358</v>
      </c>
      <c r="C5765">
        <v>316464</v>
      </c>
      <c r="D5765" t="s">
        <v>3419</v>
      </c>
      <c r="E5765" t="s">
        <v>21</v>
      </c>
      <c r="F5765" t="s">
        <v>449</v>
      </c>
      <c r="G5765" t="s">
        <v>17737</v>
      </c>
      <c r="H5765" s="1">
        <v>42195</v>
      </c>
      <c r="I5765" t="s">
        <v>37</v>
      </c>
      <c r="J5765" t="s">
        <v>25140</v>
      </c>
    </row>
    <row r="5766" spans="1:10" x14ac:dyDescent="0.25">
      <c r="A5766" t="s">
        <v>1034</v>
      </c>
      <c r="B5766">
        <v>703494</v>
      </c>
      <c r="C5766">
        <v>308108</v>
      </c>
      <c r="D5766" t="s">
        <v>3788</v>
      </c>
      <c r="E5766" t="s">
        <v>120</v>
      </c>
      <c r="F5766" t="s">
        <v>1035</v>
      </c>
      <c r="G5766" t="s">
        <v>17753</v>
      </c>
      <c r="H5766" s="1">
        <v>42669</v>
      </c>
      <c r="I5766" t="s">
        <v>125</v>
      </c>
      <c r="J5766" t="s">
        <v>18795</v>
      </c>
    </row>
    <row r="5767" spans="1:10" x14ac:dyDescent="0.25">
      <c r="A5767" t="s">
        <v>14805</v>
      </c>
      <c r="B5767">
        <v>714490</v>
      </c>
      <c r="C5767">
        <v>404705</v>
      </c>
      <c r="D5767" t="s">
        <v>14806</v>
      </c>
      <c r="E5767" t="s">
        <v>489</v>
      </c>
      <c r="F5767" t="s">
        <v>14807</v>
      </c>
      <c r="G5767" t="s">
        <v>17789</v>
      </c>
      <c r="H5767" s="1">
        <v>45307</v>
      </c>
      <c r="I5767" t="s">
        <v>2844</v>
      </c>
      <c r="J5767" t="s">
        <v>18441</v>
      </c>
    </row>
    <row r="5768" spans="1:10" x14ac:dyDescent="0.25">
      <c r="A5768" t="s">
        <v>10853</v>
      </c>
      <c r="B5768">
        <v>712193</v>
      </c>
      <c r="C5768">
        <v>301678</v>
      </c>
      <c r="D5768" t="s">
        <v>10854</v>
      </c>
      <c r="E5768" t="s">
        <v>574</v>
      </c>
      <c r="F5768" t="s">
        <v>10855</v>
      </c>
      <c r="G5768" t="s">
        <v>17733</v>
      </c>
      <c r="H5768" s="1">
        <v>44594</v>
      </c>
      <c r="I5768" t="s">
        <v>576</v>
      </c>
      <c r="J5768" t="s">
        <v>25141</v>
      </c>
    </row>
    <row r="5769" spans="1:10" x14ac:dyDescent="0.25">
      <c r="A5769" t="s">
        <v>9628</v>
      </c>
      <c r="B5769">
        <v>693508</v>
      </c>
      <c r="C5769">
        <v>391399</v>
      </c>
      <c r="D5769" t="s">
        <v>9629</v>
      </c>
      <c r="E5769" t="s">
        <v>1477</v>
      </c>
      <c r="F5769" t="s">
        <v>9630</v>
      </c>
      <c r="G5769" t="s">
        <v>17726</v>
      </c>
      <c r="H5769" s="1">
        <v>44358</v>
      </c>
      <c r="I5769" t="s">
        <v>2594</v>
      </c>
      <c r="J5769" t="s">
        <v>25142</v>
      </c>
    </row>
    <row r="5770" spans="1:10" x14ac:dyDescent="0.25">
      <c r="A5770" t="s">
        <v>10803</v>
      </c>
      <c r="B5770">
        <v>720962</v>
      </c>
      <c r="C5770">
        <v>289449</v>
      </c>
      <c r="D5770" t="s">
        <v>10804</v>
      </c>
      <c r="E5770" t="s">
        <v>239</v>
      </c>
      <c r="F5770" t="s">
        <v>10805</v>
      </c>
      <c r="G5770" t="s">
        <v>17726</v>
      </c>
      <c r="H5770" s="1">
        <v>44589</v>
      </c>
      <c r="I5770" t="s">
        <v>1111</v>
      </c>
      <c r="J5770" t="s">
        <v>25143</v>
      </c>
    </row>
    <row r="5771" spans="1:10" x14ac:dyDescent="0.25">
      <c r="A5771" t="s">
        <v>25144</v>
      </c>
      <c r="B5771">
        <v>698433</v>
      </c>
      <c r="C5771">
        <v>269518</v>
      </c>
      <c r="D5771" t="s">
        <v>25145</v>
      </c>
      <c r="E5771" t="s">
        <v>293</v>
      </c>
      <c r="F5771" t="s">
        <v>25146</v>
      </c>
      <c r="G5771" t="s">
        <v>17962</v>
      </c>
      <c r="H5771" s="1">
        <v>42655</v>
      </c>
      <c r="I5771" t="s">
        <v>294</v>
      </c>
      <c r="J5771" t="s">
        <v>18038</v>
      </c>
    </row>
    <row r="5772" spans="1:10" x14ac:dyDescent="0.25">
      <c r="A5772" t="s">
        <v>15660</v>
      </c>
      <c r="B5772">
        <v>586110</v>
      </c>
      <c r="C5772">
        <v>265324</v>
      </c>
      <c r="D5772" t="s">
        <v>15661</v>
      </c>
      <c r="E5772" t="s">
        <v>67</v>
      </c>
      <c r="F5772" t="s">
        <v>15662</v>
      </c>
      <c r="G5772" t="s">
        <v>17737</v>
      </c>
      <c r="H5772" s="1">
        <v>42356</v>
      </c>
      <c r="I5772" t="s">
        <v>533</v>
      </c>
      <c r="J5772" t="s">
        <v>25147</v>
      </c>
    </row>
    <row r="5773" spans="1:10" x14ac:dyDescent="0.25">
      <c r="A5773" t="s">
        <v>12867</v>
      </c>
      <c r="B5773">
        <v>716215</v>
      </c>
      <c r="C5773">
        <v>408755</v>
      </c>
      <c r="D5773" t="s">
        <v>12868</v>
      </c>
      <c r="E5773" t="s">
        <v>2057</v>
      </c>
      <c r="F5773" t="s">
        <v>12869</v>
      </c>
      <c r="G5773" t="s">
        <v>17729</v>
      </c>
      <c r="H5773" s="1">
        <v>44959</v>
      </c>
      <c r="I5773" t="s">
        <v>94</v>
      </c>
      <c r="J5773" t="s">
        <v>19164</v>
      </c>
    </row>
    <row r="5774" spans="1:10" x14ac:dyDescent="0.25">
      <c r="A5774" t="s">
        <v>7385</v>
      </c>
      <c r="B5774">
        <v>721013</v>
      </c>
      <c r="C5774">
        <v>363820</v>
      </c>
      <c r="D5774" t="s">
        <v>7386</v>
      </c>
      <c r="E5774" t="s">
        <v>574</v>
      </c>
      <c r="F5774" t="s">
        <v>25148</v>
      </c>
      <c r="G5774" t="s">
        <v>17962</v>
      </c>
      <c r="H5774" s="1">
        <v>43623</v>
      </c>
      <c r="I5774" t="s">
        <v>2018</v>
      </c>
      <c r="J5774" t="s">
        <v>25149</v>
      </c>
    </row>
    <row r="5775" spans="1:10" x14ac:dyDescent="0.25">
      <c r="A5775" t="s">
        <v>12030</v>
      </c>
      <c r="B5775">
        <v>693329</v>
      </c>
      <c r="C5775">
        <v>406157</v>
      </c>
      <c r="D5775" t="s">
        <v>12031</v>
      </c>
      <c r="E5775" t="s">
        <v>2057</v>
      </c>
      <c r="F5775" t="s">
        <v>25150</v>
      </c>
      <c r="G5775" t="s">
        <v>17789</v>
      </c>
      <c r="H5775" s="1">
        <v>44777</v>
      </c>
      <c r="I5775" t="s">
        <v>2318</v>
      </c>
      <c r="J5775" t="s">
        <v>18817</v>
      </c>
    </row>
    <row r="5776" spans="1:10" x14ac:dyDescent="0.25">
      <c r="A5776" t="s">
        <v>25151</v>
      </c>
      <c r="B5776">
        <v>701665</v>
      </c>
      <c r="C5776">
        <v>369323</v>
      </c>
      <c r="D5776" t="s">
        <v>25152</v>
      </c>
      <c r="E5776" t="s">
        <v>574</v>
      </c>
      <c r="F5776" t="s">
        <v>25153</v>
      </c>
      <c r="G5776" t="s">
        <v>17726</v>
      </c>
      <c r="H5776" s="1">
        <v>43929</v>
      </c>
      <c r="I5776" t="s">
        <v>2280</v>
      </c>
      <c r="J5776" t="s">
        <v>25154</v>
      </c>
    </row>
    <row r="5777" spans="1:10" x14ac:dyDescent="0.25">
      <c r="A5777" t="s">
        <v>9392</v>
      </c>
      <c r="B5777">
        <v>675696</v>
      </c>
      <c r="C5777">
        <v>381844</v>
      </c>
      <c r="D5777" t="s">
        <v>9393</v>
      </c>
      <c r="E5777" t="s">
        <v>482</v>
      </c>
      <c r="F5777" t="s">
        <v>9394</v>
      </c>
      <c r="G5777" t="s">
        <v>17726</v>
      </c>
      <c r="H5777" s="1">
        <v>44322</v>
      </c>
      <c r="I5777" t="s">
        <v>1904</v>
      </c>
      <c r="J5777" t="s">
        <v>17787</v>
      </c>
    </row>
    <row r="5778" spans="1:10" x14ac:dyDescent="0.25">
      <c r="A5778" t="s">
        <v>1518</v>
      </c>
      <c r="B5778">
        <v>613746</v>
      </c>
      <c r="C5778">
        <v>331556</v>
      </c>
      <c r="D5778" t="s">
        <v>4066</v>
      </c>
      <c r="E5778" t="s">
        <v>67</v>
      </c>
      <c r="F5778" t="s">
        <v>1519</v>
      </c>
      <c r="G5778" t="s">
        <v>17737</v>
      </c>
      <c r="H5778" s="1">
        <v>43052</v>
      </c>
      <c r="I5778" t="s">
        <v>12</v>
      </c>
      <c r="J5778" t="s">
        <v>18604</v>
      </c>
    </row>
    <row r="5779" spans="1:10" x14ac:dyDescent="0.25">
      <c r="A5779" t="s">
        <v>7037</v>
      </c>
      <c r="B5779">
        <v>702480</v>
      </c>
      <c r="C5779">
        <v>357033</v>
      </c>
      <c r="D5779" t="s">
        <v>7038</v>
      </c>
      <c r="E5779" t="s">
        <v>21</v>
      </c>
      <c r="F5779" t="s">
        <v>25155</v>
      </c>
      <c r="G5779" t="s">
        <v>17831</v>
      </c>
      <c r="H5779" s="1">
        <v>43504</v>
      </c>
      <c r="I5779" t="s">
        <v>645</v>
      </c>
      <c r="J5779" t="s">
        <v>25156</v>
      </c>
    </row>
    <row r="5780" spans="1:10" x14ac:dyDescent="0.25">
      <c r="A5780" t="s">
        <v>503</v>
      </c>
      <c r="B5780">
        <v>709658</v>
      </c>
      <c r="C5780">
        <v>269576</v>
      </c>
      <c r="D5780" t="s">
        <v>3452</v>
      </c>
      <c r="E5780" t="s">
        <v>293</v>
      </c>
      <c r="F5780" t="s">
        <v>504</v>
      </c>
      <c r="G5780" t="s">
        <v>17753</v>
      </c>
      <c r="H5780" s="1">
        <v>42222</v>
      </c>
      <c r="I5780" t="s">
        <v>505</v>
      </c>
      <c r="J5780" t="s">
        <v>25103</v>
      </c>
    </row>
    <row r="5781" spans="1:10" x14ac:dyDescent="0.25">
      <c r="A5781" t="s">
        <v>2854</v>
      </c>
      <c r="B5781">
        <v>660566</v>
      </c>
      <c r="C5781">
        <v>380893</v>
      </c>
      <c r="D5781" t="s">
        <v>4875</v>
      </c>
      <c r="E5781" t="s">
        <v>67</v>
      </c>
      <c r="F5781" t="s">
        <v>2855</v>
      </c>
      <c r="G5781" t="s">
        <v>17737</v>
      </c>
      <c r="H5781" s="1">
        <v>43943</v>
      </c>
      <c r="I5781" t="s">
        <v>12</v>
      </c>
      <c r="J5781" t="s">
        <v>18161</v>
      </c>
    </row>
    <row r="5782" spans="1:10" x14ac:dyDescent="0.25">
      <c r="A5782" t="s">
        <v>15286</v>
      </c>
      <c r="B5782">
        <v>721894</v>
      </c>
      <c r="C5782">
        <v>421150</v>
      </c>
      <c r="D5782" t="s">
        <v>15287</v>
      </c>
      <c r="E5782" t="s">
        <v>2057</v>
      </c>
      <c r="F5782" t="s">
        <v>15288</v>
      </c>
      <c r="G5782" t="s">
        <v>17936</v>
      </c>
      <c r="H5782" s="1"/>
      <c r="I5782" t="s">
        <v>15141</v>
      </c>
      <c r="J5782" t="s">
        <v>19061</v>
      </c>
    </row>
    <row r="5783" spans="1:10" x14ac:dyDescent="0.25">
      <c r="A5783" t="s">
        <v>1825</v>
      </c>
      <c r="B5783">
        <v>697573</v>
      </c>
      <c r="C5783">
        <v>18581</v>
      </c>
      <c r="D5783" t="s">
        <v>4254</v>
      </c>
      <c r="E5783" t="s">
        <v>1134</v>
      </c>
      <c r="F5783" t="s">
        <v>25157</v>
      </c>
      <c r="G5783" t="s">
        <v>17737</v>
      </c>
      <c r="H5783" s="1">
        <v>43263</v>
      </c>
      <c r="I5783" t="s">
        <v>12</v>
      </c>
      <c r="J5783" t="s">
        <v>19868</v>
      </c>
    </row>
    <row r="5784" spans="1:10" x14ac:dyDescent="0.25">
      <c r="A5784" t="s">
        <v>5173</v>
      </c>
      <c r="B5784">
        <v>720565</v>
      </c>
      <c r="C5784">
        <v>89443</v>
      </c>
      <c r="D5784" t="s">
        <v>5174</v>
      </c>
      <c r="E5784" t="s">
        <v>130</v>
      </c>
      <c r="F5784" t="s">
        <v>5175</v>
      </c>
      <c r="G5784" t="s">
        <v>17834</v>
      </c>
      <c r="H5784" s="1">
        <v>41661</v>
      </c>
      <c r="I5784" t="s">
        <v>131</v>
      </c>
      <c r="J5784" t="s">
        <v>25158</v>
      </c>
    </row>
    <row r="5785" spans="1:10" x14ac:dyDescent="0.25">
      <c r="A5785" t="s">
        <v>12013</v>
      </c>
      <c r="B5785">
        <v>710294</v>
      </c>
      <c r="C5785">
        <v>401902</v>
      </c>
      <c r="D5785" t="s">
        <v>12014</v>
      </c>
      <c r="E5785" t="s">
        <v>21</v>
      </c>
      <c r="F5785" t="s">
        <v>12015</v>
      </c>
      <c r="G5785" t="s">
        <v>17722</v>
      </c>
      <c r="H5785" s="1">
        <v>44775</v>
      </c>
      <c r="I5785" t="s">
        <v>344</v>
      </c>
      <c r="J5785" t="s">
        <v>17844</v>
      </c>
    </row>
    <row r="5786" spans="1:10" x14ac:dyDescent="0.25">
      <c r="A5786" t="s">
        <v>5980</v>
      </c>
      <c r="B5786">
        <v>700592</v>
      </c>
      <c r="C5786">
        <v>6598</v>
      </c>
      <c r="D5786" t="s">
        <v>5981</v>
      </c>
      <c r="E5786" t="s">
        <v>120</v>
      </c>
      <c r="F5786" t="s">
        <v>25159</v>
      </c>
      <c r="G5786" t="s">
        <v>17722</v>
      </c>
      <c r="H5786" s="1">
        <v>42835</v>
      </c>
      <c r="I5786" t="s">
        <v>121</v>
      </c>
      <c r="J5786" t="s">
        <v>25160</v>
      </c>
    </row>
    <row r="5787" spans="1:10" x14ac:dyDescent="0.25">
      <c r="A5787" t="s">
        <v>11405</v>
      </c>
      <c r="B5787">
        <v>702113</v>
      </c>
      <c r="C5787">
        <v>156397</v>
      </c>
      <c r="D5787" t="s">
        <v>11406</v>
      </c>
      <c r="E5787" t="s">
        <v>33</v>
      </c>
      <c r="F5787" t="s">
        <v>25161</v>
      </c>
      <c r="G5787" t="s">
        <v>17722</v>
      </c>
      <c r="H5787" s="1">
        <v>44672</v>
      </c>
      <c r="I5787" t="s">
        <v>322</v>
      </c>
      <c r="J5787" t="s">
        <v>25162</v>
      </c>
    </row>
    <row r="5788" spans="1:10" x14ac:dyDescent="0.25">
      <c r="A5788" t="s">
        <v>2780</v>
      </c>
      <c r="B5788">
        <v>683159</v>
      </c>
      <c r="C5788">
        <v>332601</v>
      </c>
      <c r="D5788" t="s">
        <v>4829</v>
      </c>
      <c r="E5788" t="s">
        <v>116</v>
      </c>
      <c r="F5788" t="s">
        <v>25163</v>
      </c>
      <c r="G5788" t="s">
        <v>17737</v>
      </c>
      <c r="H5788" s="1">
        <v>43864</v>
      </c>
      <c r="I5788" t="s">
        <v>1358</v>
      </c>
      <c r="J5788" t="s">
        <v>25164</v>
      </c>
    </row>
    <row r="5789" spans="1:10" x14ac:dyDescent="0.25">
      <c r="A5789" t="s">
        <v>8921</v>
      </c>
      <c r="B5789">
        <v>718758</v>
      </c>
      <c r="C5789">
        <v>341685</v>
      </c>
      <c r="D5789" t="s">
        <v>8922</v>
      </c>
      <c r="E5789" t="s">
        <v>2118</v>
      </c>
      <c r="F5789" t="s">
        <v>25165</v>
      </c>
      <c r="G5789" t="s">
        <v>17733</v>
      </c>
      <c r="H5789" s="1">
        <v>44246</v>
      </c>
      <c r="I5789" t="s">
        <v>2119</v>
      </c>
      <c r="J5789" t="s">
        <v>25166</v>
      </c>
    </row>
    <row r="5790" spans="1:10" x14ac:dyDescent="0.25">
      <c r="A5790" t="s">
        <v>2507</v>
      </c>
      <c r="B5790">
        <v>654556</v>
      </c>
      <c r="C5790">
        <v>229568</v>
      </c>
      <c r="D5790" t="s">
        <v>4659</v>
      </c>
      <c r="E5790" t="s">
        <v>21</v>
      </c>
      <c r="F5790" t="s">
        <v>2508</v>
      </c>
      <c r="G5790" t="s">
        <v>17737</v>
      </c>
      <c r="H5790" s="1">
        <v>43696</v>
      </c>
      <c r="I5790" t="s">
        <v>358</v>
      </c>
      <c r="J5790" t="s">
        <v>25167</v>
      </c>
    </row>
    <row r="5791" spans="1:10" x14ac:dyDescent="0.25">
      <c r="A5791" t="s">
        <v>7563</v>
      </c>
      <c r="B5791">
        <v>711913</v>
      </c>
      <c r="C5791">
        <v>374807</v>
      </c>
      <c r="D5791" t="s">
        <v>7564</v>
      </c>
      <c r="E5791" t="s">
        <v>51</v>
      </c>
      <c r="F5791" t="s">
        <v>7565</v>
      </c>
      <c r="G5791" t="s">
        <v>17920</v>
      </c>
      <c r="H5791" s="1">
        <v>43711</v>
      </c>
      <c r="I5791" t="s">
        <v>52</v>
      </c>
      <c r="J5791" t="s">
        <v>18091</v>
      </c>
    </row>
    <row r="5792" spans="1:10" x14ac:dyDescent="0.25">
      <c r="A5792" t="s">
        <v>5167</v>
      </c>
      <c r="B5792">
        <v>565592</v>
      </c>
      <c r="C5792">
        <v>224072</v>
      </c>
      <c r="D5792" t="s">
        <v>5168</v>
      </c>
      <c r="E5792" t="s">
        <v>39</v>
      </c>
      <c r="F5792" t="s">
        <v>5169</v>
      </c>
      <c r="G5792" t="s">
        <v>18107</v>
      </c>
      <c r="H5792" s="1">
        <v>41655</v>
      </c>
      <c r="I5792" t="s">
        <v>41</v>
      </c>
      <c r="J5792" t="s">
        <v>18108</v>
      </c>
    </row>
    <row r="5793" spans="1:10" x14ac:dyDescent="0.25">
      <c r="A5793" t="s">
        <v>414</v>
      </c>
      <c r="B5793">
        <v>583097</v>
      </c>
      <c r="C5793">
        <v>212095</v>
      </c>
      <c r="D5793" t="s">
        <v>3398</v>
      </c>
      <c r="E5793" t="s">
        <v>67</v>
      </c>
      <c r="F5793" t="s">
        <v>415</v>
      </c>
      <c r="G5793" t="s">
        <v>17753</v>
      </c>
      <c r="H5793" s="1">
        <v>42171</v>
      </c>
      <c r="I5793" t="s">
        <v>69</v>
      </c>
      <c r="J5793" t="s">
        <v>18794</v>
      </c>
    </row>
    <row r="5794" spans="1:10" x14ac:dyDescent="0.25">
      <c r="A5794" t="s">
        <v>6017</v>
      </c>
      <c r="B5794">
        <v>705814</v>
      </c>
      <c r="C5794">
        <v>262689</v>
      </c>
      <c r="D5794" t="s">
        <v>6018</v>
      </c>
      <c r="E5794" t="s">
        <v>130</v>
      </c>
      <c r="F5794" t="s">
        <v>25168</v>
      </c>
      <c r="G5794" t="s">
        <v>17722</v>
      </c>
      <c r="H5794" s="1">
        <v>42878</v>
      </c>
      <c r="I5794" t="s">
        <v>131</v>
      </c>
      <c r="J5794" t="s">
        <v>25169</v>
      </c>
    </row>
    <row r="5795" spans="1:10" x14ac:dyDescent="0.25">
      <c r="A5795" t="s">
        <v>11346</v>
      </c>
      <c r="B5795">
        <v>716305</v>
      </c>
      <c r="C5795">
        <v>394821</v>
      </c>
      <c r="D5795" t="s">
        <v>11347</v>
      </c>
      <c r="E5795" t="s">
        <v>80</v>
      </c>
      <c r="F5795" t="s">
        <v>11348</v>
      </c>
      <c r="G5795" t="s">
        <v>17722</v>
      </c>
      <c r="H5795" s="1">
        <v>44663</v>
      </c>
      <c r="I5795" t="s">
        <v>112</v>
      </c>
      <c r="J5795" t="s">
        <v>18881</v>
      </c>
    </row>
    <row r="5796" spans="1:10" x14ac:dyDescent="0.25">
      <c r="A5796" t="s">
        <v>14298</v>
      </c>
      <c r="B5796">
        <v>710720</v>
      </c>
      <c r="C5796">
        <v>399884</v>
      </c>
      <c r="D5796" t="s">
        <v>14299</v>
      </c>
      <c r="E5796" t="s">
        <v>171</v>
      </c>
      <c r="F5796" t="s">
        <v>14300</v>
      </c>
      <c r="G5796" t="s">
        <v>17789</v>
      </c>
      <c r="H5796" s="1">
        <v>45211</v>
      </c>
      <c r="I5796" t="s">
        <v>1892</v>
      </c>
      <c r="J5796" t="s">
        <v>25170</v>
      </c>
    </row>
    <row r="5797" spans="1:10" x14ac:dyDescent="0.25">
      <c r="A5797" t="s">
        <v>1524</v>
      </c>
      <c r="B5797">
        <v>715976</v>
      </c>
      <c r="C5797">
        <v>320118</v>
      </c>
      <c r="D5797" t="s">
        <v>4069</v>
      </c>
      <c r="E5797" t="s">
        <v>146</v>
      </c>
      <c r="F5797" t="s">
        <v>25171</v>
      </c>
      <c r="G5797" t="s">
        <v>17737</v>
      </c>
      <c r="H5797" s="1">
        <v>43054</v>
      </c>
      <c r="I5797" t="s">
        <v>1024</v>
      </c>
      <c r="J5797" t="s">
        <v>25172</v>
      </c>
    </row>
    <row r="5798" spans="1:10" x14ac:dyDescent="0.25">
      <c r="A5798" t="s">
        <v>15965</v>
      </c>
      <c r="B5798">
        <v>716232</v>
      </c>
      <c r="C5798">
        <v>67559</v>
      </c>
      <c r="D5798" t="s">
        <v>15966</v>
      </c>
      <c r="E5798" t="s">
        <v>123</v>
      </c>
      <c r="F5798" t="s">
        <v>25173</v>
      </c>
      <c r="G5798" t="s">
        <v>17737</v>
      </c>
      <c r="H5798" s="1"/>
      <c r="I5798" t="s">
        <v>109</v>
      </c>
      <c r="J5798" t="s">
        <v>17873</v>
      </c>
    </row>
    <row r="5799" spans="1:10" x14ac:dyDescent="0.25">
      <c r="A5799" t="s">
        <v>11559</v>
      </c>
      <c r="B5799">
        <v>690931</v>
      </c>
      <c r="C5799">
        <v>255620</v>
      </c>
      <c r="D5799" t="s">
        <v>11560</v>
      </c>
      <c r="E5799" t="s">
        <v>33</v>
      </c>
      <c r="F5799" t="s">
        <v>11561</v>
      </c>
      <c r="G5799" t="s">
        <v>17737</v>
      </c>
      <c r="H5799" s="1">
        <v>44693</v>
      </c>
      <c r="I5799" t="s">
        <v>322</v>
      </c>
      <c r="J5799" t="s">
        <v>25174</v>
      </c>
    </row>
    <row r="5800" spans="1:10" x14ac:dyDescent="0.25">
      <c r="A5800" t="s">
        <v>13843</v>
      </c>
      <c r="B5800">
        <v>706011</v>
      </c>
      <c r="C5800">
        <v>414425</v>
      </c>
      <c r="D5800" t="s">
        <v>13844</v>
      </c>
      <c r="E5800" t="s">
        <v>466</v>
      </c>
      <c r="F5800" t="s">
        <v>13845</v>
      </c>
      <c r="G5800" t="s">
        <v>17789</v>
      </c>
      <c r="H5800" s="1">
        <v>45119</v>
      </c>
      <c r="I5800" t="s">
        <v>714</v>
      </c>
      <c r="J5800" t="s">
        <v>18441</v>
      </c>
    </row>
    <row r="5801" spans="1:10" x14ac:dyDescent="0.25">
      <c r="A5801" t="s">
        <v>5961</v>
      </c>
      <c r="B5801">
        <v>711286</v>
      </c>
      <c r="C5801">
        <v>310157</v>
      </c>
      <c r="D5801" t="s">
        <v>5962</v>
      </c>
      <c r="E5801" t="s">
        <v>884</v>
      </c>
      <c r="F5801" t="s">
        <v>5963</v>
      </c>
      <c r="G5801" t="s">
        <v>17722</v>
      </c>
      <c r="H5801" s="1">
        <v>42817</v>
      </c>
      <c r="I5801" t="s">
        <v>886</v>
      </c>
      <c r="J5801" t="s">
        <v>25175</v>
      </c>
    </row>
    <row r="5802" spans="1:10" x14ac:dyDescent="0.25">
      <c r="A5802" t="s">
        <v>15343</v>
      </c>
      <c r="B5802">
        <v>716146</v>
      </c>
      <c r="C5802">
        <v>416136</v>
      </c>
      <c r="D5802" t="s">
        <v>15344</v>
      </c>
      <c r="E5802" t="s">
        <v>83</v>
      </c>
      <c r="F5802" t="s">
        <v>15345</v>
      </c>
      <c r="G5802" t="s">
        <v>17871</v>
      </c>
      <c r="H5802" s="1"/>
      <c r="I5802" t="s">
        <v>15346</v>
      </c>
      <c r="J5802" t="s">
        <v>25176</v>
      </c>
    </row>
    <row r="5803" spans="1:10" x14ac:dyDescent="0.25">
      <c r="A5803" t="s">
        <v>9700</v>
      </c>
      <c r="B5803">
        <v>694497</v>
      </c>
      <c r="C5803">
        <v>365759</v>
      </c>
      <c r="D5803" t="s">
        <v>9701</v>
      </c>
      <c r="E5803" t="s">
        <v>29</v>
      </c>
      <c r="F5803" t="s">
        <v>9702</v>
      </c>
      <c r="G5803" t="s">
        <v>17726</v>
      </c>
      <c r="H5803" s="1">
        <v>44369</v>
      </c>
      <c r="I5803" t="s">
        <v>100</v>
      </c>
      <c r="J5803" t="s">
        <v>22864</v>
      </c>
    </row>
    <row r="5804" spans="1:10" x14ac:dyDescent="0.25">
      <c r="A5804" t="s">
        <v>9703</v>
      </c>
      <c r="B5804">
        <v>704805</v>
      </c>
      <c r="C5804">
        <v>366845</v>
      </c>
      <c r="D5804" t="s">
        <v>9704</v>
      </c>
      <c r="E5804" t="s">
        <v>574</v>
      </c>
      <c r="F5804" t="s">
        <v>9705</v>
      </c>
      <c r="G5804" t="s">
        <v>17962</v>
      </c>
      <c r="H5804" s="1">
        <v>44369</v>
      </c>
      <c r="I5804" t="s">
        <v>2018</v>
      </c>
      <c r="J5804" t="s">
        <v>25177</v>
      </c>
    </row>
    <row r="5805" spans="1:10" x14ac:dyDescent="0.25">
      <c r="A5805" t="s">
        <v>6381</v>
      </c>
      <c r="B5805">
        <v>714547</v>
      </c>
      <c r="C5805">
        <v>196021</v>
      </c>
      <c r="D5805" t="s">
        <v>6382</v>
      </c>
      <c r="E5805" t="s">
        <v>171</v>
      </c>
      <c r="F5805" t="s">
        <v>25178</v>
      </c>
      <c r="G5805" t="s">
        <v>17784</v>
      </c>
      <c r="H5805" s="1">
        <v>43133</v>
      </c>
      <c r="I5805" t="s">
        <v>172</v>
      </c>
      <c r="J5805" t="s">
        <v>25179</v>
      </c>
    </row>
    <row r="5806" spans="1:10" x14ac:dyDescent="0.25">
      <c r="A5806" t="s">
        <v>7367</v>
      </c>
      <c r="B5806">
        <v>710517</v>
      </c>
      <c r="C5806">
        <v>350080</v>
      </c>
      <c r="D5806" t="s">
        <v>7368</v>
      </c>
      <c r="E5806" t="s">
        <v>140</v>
      </c>
      <c r="F5806" t="s">
        <v>7369</v>
      </c>
      <c r="G5806" t="s">
        <v>17722</v>
      </c>
      <c r="H5806" s="1">
        <v>43616</v>
      </c>
      <c r="I5806" t="s">
        <v>3112</v>
      </c>
      <c r="J5806" t="s">
        <v>18574</v>
      </c>
    </row>
    <row r="5807" spans="1:10" x14ac:dyDescent="0.25">
      <c r="A5807" t="s">
        <v>11098</v>
      </c>
      <c r="B5807">
        <v>719004</v>
      </c>
      <c r="C5807">
        <v>399081</v>
      </c>
      <c r="D5807" t="s">
        <v>11099</v>
      </c>
      <c r="E5807" t="s">
        <v>489</v>
      </c>
      <c r="F5807" t="s">
        <v>11100</v>
      </c>
      <c r="G5807" t="s">
        <v>17733</v>
      </c>
      <c r="H5807" s="1">
        <v>44634</v>
      </c>
      <c r="I5807" t="s">
        <v>6404</v>
      </c>
      <c r="J5807" t="s">
        <v>25180</v>
      </c>
    </row>
    <row r="5808" spans="1:10" x14ac:dyDescent="0.25">
      <c r="A5808" t="s">
        <v>6322</v>
      </c>
      <c r="B5808">
        <v>689376</v>
      </c>
      <c r="C5808">
        <v>307279</v>
      </c>
      <c r="D5808" t="s">
        <v>6323</v>
      </c>
      <c r="E5808" t="s">
        <v>21</v>
      </c>
      <c r="F5808" t="s">
        <v>6324</v>
      </c>
      <c r="G5808" t="s">
        <v>17831</v>
      </c>
      <c r="H5808" s="1">
        <v>43091</v>
      </c>
      <c r="I5808" t="s">
        <v>37</v>
      </c>
      <c r="J5808" t="s">
        <v>25181</v>
      </c>
    </row>
    <row r="5809" spans="1:10" x14ac:dyDescent="0.25">
      <c r="A5809" t="s">
        <v>17610</v>
      </c>
      <c r="B5809">
        <v>712411</v>
      </c>
      <c r="C5809">
        <v>413976</v>
      </c>
      <c r="D5809" t="s">
        <v>17611</v>
      </c>
      <c r="E5809" t="s">
        <v>489</v>
      </c>
      <c r="F5809" t="s">
        <v>25182</v>
      </c>
      <c r="G5809" t="s">
        <v>17733</v>
      </c>
      <c r="H5809" s="1">
        <v>45243</v>
      </c>
      <c r="I5809" t="s">
        <v>6342</v>
      </c>
      <c r="J5809" t="s">
        <v>25183</v>
      </c>
    </row>
    <row r="5810" spans="1:10" x14ac:dyDescent="0.25">
      <c r="A5810" t="s">
        <v>6402</v>
      </c>
      <c r="B5810">
        <v>707342</v>
      </c>
      <c r="C5810">
        <v>342709</v>
      </c>
      <c r="D5810" t="s">
        <v>6403</v>
      </c>
      <c r="E5810" t="s">
        <v>489</v>
      </c>
      <c r="F5810" t="s">
        <v>25184</v>
      </c>
      <c r="G5810" t="s">
        <v>17722</v>
      </c>
      <c r="H5810" s="1">
        <v>43153</v>
      </c>
      <c r="I5810" t="s">
        <v>6404</v>
      </c>
      <c r="J5810" t="s">
        <v>25185</v>
      </c>
    </row>
    <row r="5811" spans="1:10" x14ac:dyDescent="0.25">
      <c r="A5811" t="s">
        <v>13457</v>
      </c>
      <c r="B5811">
        <v>721613</v>
      </c>
      <c r="C5811">
        <v>408544</v>
      </c>
      <c r="D5811" t="s">
        <v>13458</v>
      </c>
      <c r="E5811" t="s">
        <v>287</v>
      </c>
      <c r="F5811" t="s">
        <v>13459</v>
      </c>
      <c r="G5811" t="s">
        <v>17733</v>
      </c>
      <c r="H5811" s="1">
        <v>45057</v>
      </c>
      <c r="I5811" t="s">
        <v>535</v>
      </c>
      <c r="J5811" t="s">
        <v>25186</v>
      </c>
    </row>
    <row r="5812" spans="1:10" x14ac:dyDescent="0.25">
      <c r="A5812" t="s">
        <v>9718</v>
      </c>
      <c r="B5812">
        <v>692220</v>
      </c>
      <c r="C5812">
        <v>393573</v>
      </c>
      <c r="D5812" t="s">
        <v>9719</v>
      </c>
      <c r="E5812" t="s">
        <v>772</v>
      </c>
      <c r="F5812" t="s">
        <v>9720</v>
      </c>
      <c r="G5812" t="s">
        <v>17722</v>
      </c>
      <c r="H5812" s="1">
        <v>44372</v>
      </c>
      <c r="I5812" t="s">
        <v>774</v>
      </c>
      <c r="J5812" t="s">
        <v>25187</v>
      </c>
    </row>
    <row r="5813" spans="1:10" x14ac:dyDescent="0.25">
      <c r="A5813" t="s">
        <v>2788</v>
      </c>
      <c r="B5813">
        <v>712373</v>
      </c>
      <c r="C5813">
        <v>366093</v>
      </c>
      <c r="D5813" t="s">
        <v>4836</v>
      </c>
      <c r="E5813" t="s">
        <v>520</v>
      </c>
      <c r="F5813" t="s">
        <v>2789</v>
      </c>
      <c r="G5813" t="s">
        <v>17737</v>
      </c>
      <c r="H5813" s="1">
        <v>43866</v>
      </c>
      <c r="I5813" t="s">
        <v>1458</v>
      </c>
      <c r="J5813" t="s">
        <v>17778</v>
      </c>
    </row>
    <row r="5814" spans="1:10" x14ac:dyDescent="0.25">
      <c r="A5814" t="s">
        <v>13554</v>
      </c>
      <c r="B5814">
        <v>707280</v>
      </c>
      <c r="C5814">
        <v>415616</v>
      </c>
      <c r="D5814" t="s">
        <v>13555</v>
      </c>
      <c r="E5814" t="s">
        <v>14</v>
      </c>
      <c r="F5814" t="s">
        <v>13556</v>
      </c>
      <c r="G5814" t="s">
        <v>17936</v>
      </c>
      <c r="H5814" s="1">
        <v>45069</v>
      </c>
      <c r="I5814" t="s">
        <v>774</v>
      </c>
      <c r="J5814" t="s">
        <v>25188</v>
      </c>
    </row>
    <row r="5815" spans="1:10" x14ac:dyDescent="0.25">
      <c r="A5815" t="s">
        <v>15876</v>
      </c>
      <c r="B5815">
        <v>607336</v>
      </c>
      <c r="C5815">
        <v>258538</v>
      </c>
      <c r="D5815" t="s">
        <v>15877</v>
      </c>
      <c r="E5815" t="s">
        <v>83</v>
      </c>
      <c r="F5815" t="s">
        <v>25189</v>
      </c>
      <c r="G5815" t="s">
        <v>17737</v>
      </c>
      <c r="H5815" s="1">
        <v>42886</v>
      </c>
      <c r="I5815" t="s">
        <v>12</v>
      </c>
      <c r="J5815" t="s">
        <v>25190</v>
      </c>
    </row>
    <row r="5816" spans="1:10" x14ac:dyDescent="0.25">
      <c r="A5816" t="s">
        <v>7253</v>
      </c>
      <c r="B5816">
        <v>674141</v>
      </c>
      <c r="C5816">
        <v>354918</v>
      </c>
      <c r="D5816" t="s">
        <v>7254</v>
      </c>
      <c r="E5816" t="s">
        <v>83</v>
      </c>
      <c r="F5816" t="s">
        <v>7255</v>
      </c>
      <c r="G5816" t="s">
        <v>17831</v>
      </c>
      <c r="H5816" s="1">
        <v>43573</v>
      </c>
      <c r="I5816" t="s">
        <v>755</v>
      </c>
      <c r="J5816" t="s">
        <v>17832</v>
      </c>
    </row>
    <row r="5817" spans="1:10" x14ac:dyDescent="0.25">
      <c r="A5817" t="s">
        <v>14868</v>
      </c>
      <c r="B5817">
        <v>712261</v>
      </c>
      <c r="C5817">
        <v>406</v>
      </c>
      <c r="D5817" t="s">
        <v>14869</v>
      </c>
      <c r="E5817" t="s">
        <v>51</v>
      </c>
      <c r="F5817" t="s">
        <v>25191</v>
      </c>
      <c r="G5817" t="s">
        <v>17806</v>
      </c>
      <c r="H5817" s="1">
        <v>45320</v>
      </c>
      <c r="I5817" t="s">
        <v>1297</v>
      </c>
      <c r="J5817" t="s">
        <v>25192</v>
      </c>
    </row>
    <row r="5818" spans="1:10" x14ac:dyDescent="0.25">
      <c r="A5818" t="s">
        <v>12865</v>
      </c>
      <c r="B5818">
        <v>721379</v>
      </c>
      <c r="C5818">
        <v>404942</v>
      </c>
      <c r="D5818" t="s">
        <v>12866</v>
      </c>
      <c r="E5818" t="s">
        <v>25</v>
      </c>
      <c r="F5818" t="s">
        <v>25193</v>
      </c>
      <c r="G5818" t="s">
        <v>17733</v>
      </c>
      <c r="H5818" s="1">
        <v>44958</v>
      </c>
      <c r="I5818" t="s">
        <v>27</v>
      </c>
      <c r="J5818" t="s">
        <v>25194</v>
      </c>
    </row>
    <row r="5819" spans="1:10" x14ac:dyDescent="0.25">
      <c r="A5819" t="s">
        <v>1539</v>
      </c>
      <c r="B5819">
        <v>707320</v>
      </c>
      <c r="C5819">
        <v>24046</v>
      </c>
      <c r="D5819" t="s">
        <v>4079</v>
      </c>
      <c r="E5819" t="s">
        <v>21</v>
      </c>
      <c r="F5819" t="s">
        <v>25195</v>
      </c>
      <c r="G5819" t="s">
        <v>17737</v>
      </c>
      <c r="H5819" s="1">
        <v>43062</v>
      </c>
      <c r="I5819" t="s">
        <v>44</v>
      </c>
      <c r="J5819" t="s">
        <v>25196</v>
      </c>
    </row>
    <row r="5820" spans="1:10" x14ac:dyDescent="0.25">
      <c r="A5820" t="s">
        <v>13772</v>
      </c>
      <c r="B5820">
        <v>709531</v>
      </c>
      <c r="C5820">
        <v>312098</v>
      </c>
      <c r="D5820" t="s">
        <v>13773</v>
      </c>
      <c r="E5820" t="s">
        <v>1106</v>
      </c>
      <c r="F5820" t="s">
        <v>25197</v>
      </c>
      <c r="G5820" t="s">
        <v>17836</v>
      </c>
      <c r="H5820" s="1">
        <v>45107</v>
      </c>
      <c r="I5820" t="s">
        <v>12</v>
      </c>
      <c r="J5820" t="s">
        <v>25198</v>
      </c>
    </row>
    <row r="5821" spans="1:10" x14ac:dyDescent="0.25">
      <c r="A5821" t="s">
        <v>1160</v>
      </c>
      <c r="B5821">
        <v>711642</v>
      </c>
      <c r="C5821">
        <v>313300</v>
      </c>
      <c r="D5821" t="s">
        <v>3856</v>
      </c>
      <c r="E5821" t="s">
        <v>247</v>
      </c>
      <c r="F5821" t="s">
        <v>1161</v>
      </c>
      <c r="G5821" t="s">
        <v>17737</v>
      </c>
      <c r="H5821" s="1">
        <v>42772</v>
      </c>
      <c r="I5821" t="s">
        <v>248</v>
      </c>
      <c r="J5821" t="s">
        <v>21261</v>
      </c>
    </row>
    <row r="5822" spans="1:10" x14ac:dyDescent="0.25">
      <c r="A5822" t="s">
        <v>14011</v>
      </c>
      <c r="B5822">
        <v>710099</v>
      </c>
      <c r="C5822">
        <v>414285</v>
      </c>
      <c r="D5822" t="s">
        <v>14012</v>
      </c>
      <c r="E5822" t="s">
        <v>2057</v>
      </c>
      <c r="F5822" t="s">
        <v>14013</v>
      </c>
      <c r="G5822" t="s">
        <v>17733</v>
      </c>
      <c r="H5822" s="1">
        <v>45147</v>
      </c>
      <c r="I5822" t="s">
        <v>2525</v>
      </c>
      <c r="J5822" t="s">
        <v>25199</v>
      </c>
    </row>
    <row r="5823" spans="1:10" x14ac:dyDescent="0.25">
      <c r="A5823" t="s">
        <v>11450</v>
      </c>
      <c r="B5823">
        <v>696581</v>
      </c>
      <c r="C5823">
        <v>393744</v>
      </c>
      <c r="D5823" t="s">
        <v>11451</v>
      </c>
      <c r="E5823" t="s">
        <v>146</v>
      </c>
      <c r="F5823" t="s">
        <v>11452</v>
      </c>
      <c r="G5823" t="s">
        <v>17737</v>
      </c>
      <c r="H5823" s="1">
        <v>44680</v>
      </c>
      <c r="I5823" t="s">
        <v>180</v>
      </c>
      <c r="J5823" t="s">
        <v>25200</v>
      </c>
    </row>
    <row r="5824" spans="1:10" x14ac:dyDescent="0.25">
      <c r="A5824" t="s">
        <v>9058</v>
      </c>
      <c r="B5824">
        <v>714317</v>
      </c>
      <c r="C5824">
        <v>380297</v>
      </c>
      <c r="D5824" t="s">
        <v>9059</v>
      </c>
      <c r="E5824" t="s">
        <v>18</v>
      </c>
      <c r="F5824" t="s">
        <v>25201</v>
      </c>
      <c r="G5824" t="s">
        <v>17737</v>
      </c>
      <c r="H5824" s="1">
        <v>44266</v>
      </c>
      <c r="I5824" t="s">
        <v>19</v>
      </c>
      <c r="J5824" t="s">
        <v>25202</v>
      </c>
    </row>
    <row r="5825" spans="1:10" x14ac:dyDescent="0.25">
      <c r="A5825" t="s">
        <v>25203</v>
      </c>
      <c r="B5825">
        <v>701177</v>
      </c>
      <c r="C5825">
        <v>375639</v>
      </c>
      <c r="D5825" t="s">
        <v>25204</v>
      </c>
      <c r="E5825" t="s">
        <v>171</v>
      </c>
      <c r="F5825" t="s">
        <v>25205</v>
      </c>
      <c r="G5825" t="s">
        <v>17753</v>
      </c>
      <c r="H5825" s="1">
        <v>43878</v>
      </c>
      <c r="I5825" t="s">
        <v>1741</v>
      </c>
      <c r="J5825" t="s">
        <v>25206</v>
      </c>
    </row>
    <row r="5826" spans="1:10" x14ac:dyDescent="0.25">
      <c r="A5826" t="s">
        <v>12617</v>
      </c>
      <c r="B5826">
        <v>710862</v>
      </c>
      <c r="C5826">
        <v>211758</v>
      </c>
      <c r="D5826" t="s">
        <v>12618</v>
      </c>
      <c r="E5826" t="s">
        <v>67</v>
      </c>
      <c r="F5826" t="s">
        <v>12619</v>
      </c>
      <c r="G5826" t="s">
        <v>17789</v>
      </c>
      <c r="H5826" s="1">
        <v>44908</v>
      </c>
      <c r="I5826" t="s">
        <v>351</v>
      </c>
      <c r="J5826" t="s">
        <v>25207</v>
      </c>
    </row>
    <row r="5827" spans="1:10" x14ac:dyDescent="0.25">
      <c r="A5827" t="s">
        <v>16207</v>
      </c>
      <c r="B5827">
        <v>709764</v>
      </c>
      <c r="C5827">
        <v>416168</v>
      </c>
      <c r="D5827" t="s">
        <v>16208</v>
      </c>
      <c r="E5827" t="s">
        <v>18</v>
      </c>
      <c r="F5827" t="s">
        <v>16209</v>
      </c>
      <c r="G5827" t="s">
        <v>17920</v>
      </c>
      <c r="H5827" s="1">
        <v>43763</v>
      </c>
      <c r="I5827" t="s">
        <v>265</v>
      </c>
      <c r="J5827" t="s">
        <v>19562</v>
      </c>
    </row>
    <row r="5828" spans="1:10" x14ac:dyDescent="0.25">
      <c r="A5828" t="s">
        <v>8030</v>
      </c>
      <c r="B5828">
        <v>720472</v>
      </c>
      <c r="C5828">
        <v>379420</v>
      </c>
      <c r="D5828" t="s">
        <v>8031</v>
      </c>
      <c r="E5828" t="s">
        <v>574</v>
      </c>
      <c r="F5828" t="s">
        <v>8032</v>
      </c>
      <c r="G5828" t="s">
        <v>17733</v>
      </c>
      <c r="H5828" s="1">
        <v>43922</v>
      </c>
      <c r="I5828" t="s">
        <v>2018</v>
      </c>
      <c r="J5828" t="s">
        <v>25208</v>
      </c>
    </row>
    <row r="5829" spans="1:10" x14ac:dyDescent="0.25">
      <c r="A5829" t="s">
        <v>5966</v>
      </c>
      <c r="B5829">
        <v>699565</v>
      </c>
      <c r="C5829">
        <v>397419</v>
      </c>
      <c r="D5829" t="s">
        <v>5967</v>
      </c>
      <c r="E5829" t="s">
        <v>120</v>
      </c>
      <c r="F5829" t="s">
        <v>5968</v>
      </c>
      <c r="G5829" t="s">
        <v>17722</v>
      </c>
      <c r="H5829" s="1">
        <v>42822</v>
      </c>
      <c r="I5829" t="s">
        <v>125</v>
      </c>
      <c r="J5829" t="s">
        <v>19474</v>
      </c>
    </row>
    <row r="5830" spans="1:10" x14ac:dyDescent="0.25">
      <c r="A5830" t="s">
        <v>2048</v>
      </c>
      <c r="B5830">
        <v>627298</v>
      </c>
      <c r="C5830">
        <v>167911</v>
      </c>
      <c r="D5830" t="s">
        <v>4385</v>
      </c>
      <c r="E5830" t="s">
        <v>287</v>
      </c>
      <c r="F5830" t="s">
        <v>2049</v>
      </c>
      <c r="G5830" t="s">
        <v>17726</v>
      </c>
      <c r="H5830" s="1">
        <v>43399</v>
      </c>
      <c r="I5830" t="s">
        <v>288</v>
      </c>
      <c r="J5830" t="s">
        <v>17787</v>
      </c>
    </row>
    <row r="5831" spans="1:10" x14ac:dyDescent="0.25">
      <c r="A5831" t="s">
        <v>5997</v>
      </c>
      <c r="B5831">
        <v>699216</v>
      </c>
      <c r="C5831">
        <v>337168</v>
      </c>
      <c r="D5831" t="s">
        <v>5998</v>
      </c>
      <c r="E5831" t="s">
        <v>21</v>
      </c>
      <c r="F5831" t="s">
        <v>5999</v>
      </c>
      <c r="G5831" t="s">
        <v>17722</v>
      </c>
      <c r="H5831" s="1">
        <v>42863</v>
      </c>
      <c r="I5831" t="s">
        <v>44</v>
      </c>
      <c r="J5831" t="s">
        <v>25209</v>
      </c>
    </row>
    <row r="5832" spans="1:10" x14ac:dyDescent="0.25">
      <c r="A5832" t="s">
        <v>17025</v>
      </c>
      <c r="B5832">
        <v>686071</v>
      </c>
      <c r="C5832">
        <v>102990</v>
      </c>
      <c r="D5832" t="s">
        <v>17026</v>
      </c>
      <c r="E5832" t="s">
        <v>48</v>
      </c>
      <c r="F5832" t="s">
        <v>25210</v>
      </c>
      <c r="G5832" t="s">
        <v>17726</v>
      </c>
      <c r="H5832" s="1">
        <v>44831</v>
      </c>
      <c r="I5832" t="s">
        <v>134</v>
      </c>
      <c r="J5832" t="s">
        <v>17787</v>
      </c>
    </row>
    <row r="5833" spans="1:10" x14ac:dyDescent="0.25">
      <c r="A5833" t="s">
        <v>163</v>
      </c>
      <c r="B5833">
        <v>704878</v>
      </c>
      <c r="C5833">
        <v>256263</v>
      </c>
      <c r="D5833" t="s">
        <v>3258</v>
      </c>
      <c r="E5833" t="s">
        <v>14</v>
      </c>
      <c r="F5833" t="s">
        <v>164</v>
      </c>
      <c r="G5833" t="s">
        <v>17753</v>
      </c>
      <c r="H5833" s="1">
        <v>41982</v>
      </c>
      <c r="I5833" t="s">
        <v>16</v>
      </c>
      <c r="J5833" t="s">
        <v>25211</v>
      </c>
    </row>
    <row r="5834" spans="1:10" x14ac:dyDescent="0.25">
      <c r="A5834" t="s">
        <v>9360</v>
      </c>
      <c r="B5834">
        <v>705913</v>
      </c>
      <c r="C5834">
        <v>392764</v>
      </c>
      <c r="D5834" t="s">
        <v>9361</v>
      </c>
      <c r="E5834" t="s">
        <v>171</v>
      </c>
      <c r="F5834" t="s">
        <v>25212</v>
      </c>
      <c r="G5834" t="s">
        <v>17737</v>
      </c>
      <c r="H5834" s="1">
        <v>44316</v>
      </c>
      <c r="I5834" t="s">
        <v>2001</v>
      </c>
      <c r="J5834" t="s">
        <v>25213</v>
      </c>
    </row>
    <row r="5835" spans="1:10" x14ac:dyDescent="0.25">
      <c r="A5835" t="s">
        <v>461</v>
      </c>
      <c r="B5835">
        <v>582862</v>
      </c>
      <c r="C5835">
        <v>272718</v>
      </c>
      <c r="D5835" t="s">
        <v>3426</v>
      </c>
      <c r="E5835" t="s">
        <v>74</v>
      </c>
      <c r="F5835" t="s">
        <v>462</v>
      </c>
      <c r="G5835" t="s">
        <v>17753</v>
      </c>
      <c r="H5835" s="1">
        <v>42201</v>
      </c>
      <c r="I5835" t="s">
        <v>136</v>
      </c>
      <c r="J5835" t="s">
        <v>20231</v>
      </c>
    </row>
    <row r="5836" spans="1:10" x14ac:dyDescent="0.25">
      <c r="A5836" t="s">
        <v>13531</v>
      </c>
      <c r="B5836">
        <v>705050</v>
      </c>
      <c r="C5836">
        <v>402029</v>
      </c>
      <c r="E5836" t="s">
        <v>74</v>
      </c>
      <c r="F5836" t="s">
        <v>13532</v>
      </c>
      <c r="G5836" t="s">
        <v>17722</v>
      </c>
      <c r="H5836" s="1">
        <v>45065</v>
      </c>
      <c r="I5836" t="s">
        <v>75</v>
      </c>
      <c r="J5836" t="s">
        <v>25214</v>
      </c>
    </row>
    <row r="5837" spans="1:10" x14ac:dyDescent="0.25">
      <c r="A5837" t="s">
        <v>8909</v>
      </c>
      <c r="B5837">
        <v>714588</v>
      </c>
      <c r="C5837">
        <v>272000</v>
      </c>
      <c r="D5837" t="s">
        <v>8910</v>
      </c>
      <c r="E5837" t="s">
        <v>281</v>
      </c>
      <c r="F5837" t="s">
        <v>8911</v>
      </c>
      <c r="G5837" t="s">
        <v>17737</v>
      </c>
      <c r="H5837" s="1">
        <v>44243</v>
      </c>
      <c r="I5837" t="s">
        <v>457</v>
      </c>
      <c r="J5837" t="s">
        <v>19654</v>
      </c>
    </row>
    <row r="5838" spans="1:10" x14ac:dyDescent="0.25">
      <c r="A5838" t="s">
        <v>7146</v>
      </c>
      <c r="B5838">
        <v>720590</v>
      </c>
      <c r="C5838">
        <v>344569</v>
      </c>
      <c r="D5838" t="s">
        <v>7147</v>
      </c>
      <c r="E5838" t="s">
        <v>466</v>
      </c>
      <c r="F5838" t="s">
        <v>25215</v>
      </c>
      <c r="G5838" t="s">
        <v>17729</v>
      </c>
      <c r="H5838" s="1">
        <v>43537</v>
      </c>
      <c r="I5838" t="s">
        <v>823</v>
      </c>
      <c r="J5838" t="s">
        <v>25216</v>
      </c>
    </row>
    <row r="5839" spans="1:10" x14ac:dyDescent="0.25">
      <c r="A5839" t="s">
        <v>12360</v>
      </c>
      <c r="B5839">
        <v>710318</v>
      </c>
      <c r="C5839">
        <v>407132</v>
      </c>
      <c r="D5839" t="s">
        <v>12361</v>
      </c>
      <c r="E5839" t="s">
        <v>29</v>
      </c>
      <c r="F5839" t="s">
        <v>12362</v>
      </c>
      <c r="G5839" t="s">
        <v>17836</v>
      </c>
      <c r="H5839" s="1">
        <v>44865</v>
      </c>
      <c r="I5839" t="s">
        <v>252</v>
      </c>
      <c r="J5839" t="s">
        <v>25217</v>
      </c>
    </row>
    <row r="5840" spans="1:10" x14ac:dyDescent="0.25">
      <c r="A5840" t="s">
        <v>11209</v>
      </c>
      <c r="B5840">
        <v>704906</v>
      </c>
      <c r="C5840">
        <v>385089</v>
      </c>
      <c r="D5840" t="s">
        <v>11210</v>
      </c>
      <c r="E5840" t="s">
        <v>33</v>
      </c>
      <c r="F5840" t="s">
        <v>11211</v>
      </c>
      <c r="G5840" t="s">
        <v>17729</v>
      </c>
      <c r="H5840" s="1">
        <v>44645</v>
      </c>
      <c r="I5840" t="s">
        <v>360</v>
      </c>
      <c r="J5840" t="s">
        <v>18987</v>
      </c>
    </row>
    <row r="5841" spans="1:10" x14ac:dyDescent="0.25">
      <c r="A5841" t="s">
        <v>1505</v>
      </c>
      <c r="B5841">
        <v>673251</v>
      </c>
      <c r="C5841">
        <v>337523</v>
      </c>
      <c r="D5841" t="s">
        <v>4059</v>
      </c>
      <c r="E5841" t="s">
        <v>963</v>
      </c>
      <c r="F5841" t="s">
        <v>1506</v>
      </c>
      <c r="G5841" t="s">
        <v>17737</v>
      </c>
      <c r="H5841" s="1">
        <v>43043</v>
      </c>
      <c r="I5841" t="s">
        <v>964</v>
      </c>
      <c r="J5841" t="s">
        <v>18161</v>
      </c>
    </row>
    <row r="5842" spans="1:10" x14ac:dyDescent="0.25">
      <c r="A5842" t="s">
        <v>5652</v>
      </c>
      <c r="B5842">
        <v>709760</v>
      </c>
      <c r="C5842">
        <v>311105</v>
      </c>
      <c r="D5842" t="s">
        <v>5653</v>
      </c>
      <c r="E5842" t="s">
        <v>14</v>
      </c>
      <c r="F5842" t="s">
        <v>25218</v>
      </c>
      <c r="G5842" t="s">
        <v>17729</v>
      </c>
      <c r="H5842" s="1">
        <v>42538</v>
      </c>
      <c r="I5842" t="s">
        <v>16</v>
      </c>
      <c r="J5842" t="s">
        <v>25219</v>
      </c>
    </row>
    <row r="5843" spans="1:10" x14ac:dyDescent="0.25">
      <c r="A5843" t="s">
        <v>14960</v>
      </c>
      <c r="B5843">
        <v>712184</v>
      </c>
      <c r="C5843">
        <v>391637</v>
      </c>
      <c r="D5843" t="s">
        <v>14961</v>
      </c>
      <c r="E5843" t="s">
        <v>2118</v>
      </c>
      <c r="F5843" t="s">
        <v>25220</v>
      </c>
      <c r="G5843" t="s">
        <v>17871</v>
      </c>
      <c r="H5843" s="1">
        <v>45335</v>
      </c>
      <c r="I5843" t="s">
        <v>2119</v>
      </c>
      <c r="J5843" t="s">
        <v>25221</v>
      </c>
    </row>
    <row r="5844" spans="1:10" x14ac:dyDescent="0.25">
      <c r="A5844" t="s">
        <v>365</v>
      </c>
      <c r="B5844">
        <v>661252</v>
      </c>
      <c r="C5844">
        <v>185530</v>
      </c>
      <c r="D5844" t="s">
        <v>3368</v>
      </c>
      <c r="E5844" t="s">
        <v>48</v>
      </c>
      <c r="F5844" t="s">
        <v>366</v>
      </c>
      <c r="G5844" t="s">
        <v>17737</v>
      </c>
      <c r="H5844" s="1">
        <v>42138</v>
      </c>
      <c r="I5844" t="s">
        <v>454</v>
      </c>
      <c r="J5844" t="s">
        <v>17778</v>
      </c>
    </row>
    <row r="5845" spans="1:10" x14ac:dyDescent="0.25">
      <c r="A5845" t="s">
        <v>2638</v>
      </c>
      <c r="B5845">
        <v>651742</v>
      </c>
      <c r="C5845">
        <v>344102</v>
      </c>
      <c r="D5845" t="s">
        <v>4736</v>
      </c>
      <c r="E5845" t="s">
        <v>48</v>
      </c>
      <c r="F5845" t="s">
        <v>2639</v>
      </c>
      <c r="G5845" t="s">
        <v>17726</v>
      </c>
      <c r="H5845" s="1">
        <v>43760</v>
      </c>
      <c r="I5845" t="s">
        <v>187</v>
      </c>
      <c r="J5845" t="s">
        <v>25222</v>
      </c>
    </row>
    <row r="5846" spans="1:10" x14ac:dyDescent="0.25">
      <c r="A5846" t="s">
        <v>16462</v>
      </c>
      <c r="B5846">
        <v>695790</v>
      </c>
      <c r="C5846">
        <v>308537</v>
      </c>
      <c r="D5846" t="s">
        <v>16463</v>
      </c>
      <c r="E5846" t="s">
        <v>466</v>
      </c>
      <c r="F5846" t="s">
        <v>25223</v>
      </c>
      <c r="G5846" t="s">
        <v>17722</v>
      </c>
      <c r="H5846" s="1">
        <v>44406</v>
      </c>
      <c r="I5846" t="s">
        <v>3063</v>
      </c>
      <c r="J5846" t="s">
        <v>17844</v>
      </c>
    </row>
    <row r="5847" spans="1:10" x14ac:dyDescent="0.25">
      <c r="A5847" t="s">
        <v>14542</v>
      </c>
      <c r="B5847">
        <v>712054</v>
      </c>
      <c r="C5847">
        <v>418855</v>
      </c>
      <c r="D5847" t="s">
        <v>14543</v>
      </c>
      <c r="E5847" t="s">
        <v>466</v>
      </c>
      <c r="F5847" t="s">
        <v>14544</v>
      </c>
      <c r="G5847" t="s">
        <v>17789</v>
      </c>
      <c r="H5847" s="1">
        <v>45251</v>
      </c>
      <c r="I5847" t="s">
        <v>714</v>
      </c>
      <c r="J5847" t="s">
        <v>18441</v>
      </c>
    </row>
    <row r="5848" spans="1:10" x14ac:dyDescent="0.25">
      <c r="A5848" t="s">
        <v>16715</v>
      </c>
      <c r="B5848">
        <v>716098</v>
      </c>
      <c r="C5848">
        <v>255573</v>
      </c>
      <c r="D5848" t="s">
        <v>16716</v>
      </c>
      <c r="E5848" t="s">
        <v>51</v>
      </c>
      <c r="F5848" t="s">
        <v>16717</v>
      </c>
      <c r="G5848" t="s">
        <v>17810</v>
      </c>
      <c r="H5848" s="1">
        <v>44939</v>
      </c>
      <c r="I5848" t="s">
        <v>12</v>
      </c>
      <c r="J5848" t="s">
        <v>25224</v>
      </c>
    </row>
    <row r="5849" spans="1:10" x14ac:dyDescent="0.25">
      <c r="A5849" t="s">
        <v>13285</v>
      </c>
      <c r="B5849">
        <v>702231</v>
      </c>
      <c r="C5849">
        <v>412701</v>
      </c>
      <c r="D5849" t="s">
        <v>13286</v>
      </c>
      <c r="E5849" t="s">
        <v>574</v>
      </c>
      <c r="F5849" t="s">
        <v>13287</v>
      </c>
      <c r="G5849" t="s">
        <v>17789</v>
      </c>
      <c r="H5849" s="1">
        <v>45023</v>
      </c>
      <c r="I5849" t="s">
        <v>1301</v>
      </c>
      <c r="J5849" t="s">
        <v>25225</v>
      </c>
    </row>
    <row r="5850" spans="1:10" x14ac:dyDescent="0.25">
      <c r="A5850" t="s">
        <v>13175</v>
      </c>
      <c r="B5850">
        <v>691689</v>
      </c>
      <c r="C5850">
        <v>79044</v>
      </c>
      <c r="D5850" t="s">
        <v>13176</v>
      </c>
      <c r="E5850" t="s">
        <v>51</v>
      </c>
      <c r="F5850" t="s">
        <v>25226</v>
      </c>
      <c r="G5850" t="s">
        <v>17733</v>
      </c>
      <c r="H5850" s="1">
        <v>45007</v>
      </c>
      <c r="I5850" t="s">
        <v>52</v>
      </c>
      <c r="J5850" t="s">
        <v>25227</v>
      </c>
    </row>
    <row r="5851" spans="1:10" x14ac:dyDescent="0.25">
      <c r="A5851" t="s">
        <v>14920</v>
      </c>
      <c r="B5851">
        <v>721197</v>
      </c>
      <c r="C5851">
        <v>414538</v>
      </c>
      <c r="D5851" t="s">
        <v>14921</v>
      </c>
      <c r="E5851" t="s">
        <v>772</v>
      </c>
      <c r="F5851" t="s">
        <v>14922</v>
      </c>
      <c r="G5851" t="s">
        <v>17936</v>
      </c>
      <c r="H5851" s="1">
        <v>45324</v>
      </c>
      <c r="I5851" t="s">
        <v>774</v>
      </c>
      <c r="J5851" t="s">
        <v>19061</v>
      </c>
    </row>
    <row r="5852" spans="1:10" x14ac:dyDescent="0.25">
      <c r="A5852" t="s">
        <v>12498</v>
      </c>
      <c r="B5852">
        <v>704642</v>
      </c>
      <c r="C5852">
        <v>399027</v>
      </c>
      <c r="D5852" t="s">
        <v>12499</v>
      </c>
      <c r="E5852" t="s">
        <v>171</v>
      </c>
      <c r="F5852" t="s">
        <v>25228</v>
      </c>
      <c r="G5852" t="s">
        <v>17836</v>
      </c>
      <c r="H5852" s="1">
        <v>44890</v>
      </c>
      <c r="I5852" t="s">
        <v>2033</v>
      </c>
      <c r="J5852" t="s">
        <v>25229</v>
      </c>
    </row>
    <row r="5853" spans="1:10" x14ac:dyDescent="0.25">
      <c r="A5853" t="s">
        <v>593</v>
      </c>
      <c r="B5853">
        <v>712875</v>
      </c>
      <c r="C5853">
        <v>245547</v>
      </c>
      <c r="D5853" t="s">
        <v>3504</v>
      </c>
      <c r="E5853" t="s">
        <v>171</v>
      </c>
      <c r="F5853" t="s">
        <v>25230</v>
      </c>
      <c r="G5853" t="s">
        <v>17737</v>
      </c>
      <c r="H5853" s="1">
        <v>42327</v>
      </c>
      <c r="I5853" t="s">
        <v>172</v>
      </c>
      <c r="J5853" t="s">
        <v>25231</v>
      </c>
    </row>
    <row r="5854" spans="1:10" x14ac:dyDescent="0.25">
      <c r="A5854" t="s">
        <v>9271</v>
      </c>
      <c r="B5854">
        <v>709766</v>
      </c>
      <c r="C5854">
        <v>57334</v>
      </c>
      <c r="E5854" t="s">
        <v>108</v>
      </c>
      <c r="F5854" t="s">
        <v>25232</v>
      </c>
      <c r="G5854" t="s">
        <v>17737</v>
      </c>
      <c r="H5854" s="1">
        <v>44302</v>
      </c>
      <c r="I5854" t="s">
        <v>1458</v>
      </c>
      <c r="J5854" t="s">
        <v>25233</v>
      </c>
    </row>
    <row r="5855" spans="1:10" x14ac:dyDescent="0.25">
      <c r="A5855" t="s">
        <v>10030</v>
      </c>
      <c r="B5855">
        <v>702409</v>
      </c>
      <c r="C5855">
        <v>225940</v>
      </c>
      <c r="D5855" t="s">
        <v>10031</v>
      </c>
      <c r="E5855" t="s">
        <v>272</v>
      </c>
      <c r="F5855" t="s">
        <v>10032</v>
      </c>
      <c r="G5855" t="s">
        <v>17810</v>
      </c>
      <c r="H5855" s="1">
        <v>44417</v>
      </c>
      <c r="I5855" t="s">
        <v>805</v>
      </c>
      <c r="J5855" t="s">
        <v>25234</v>
      </c>
    </row>
    <row r="5856" spans="1:10" x14ac:dyDescent="0.25">
      <c r="A5856" t="s">
        <v>870</v>
      </c>
      <c r="B5856">
        <v>630887</v>
      </c>
      <c r="C5856">
        <v>40150</v>
      </c>
      <c r="D5856" t="s">
        <v>3682</v>
      </c>
      <c r="E5856" t="s">
        <v>21</v>
      </c>
      <c r="F5856" t="s">
        <v>25235</v>
      </c>
      <c r="G5856" t="s">
        <v>17737</v>
      </c>
      <c r="H5856" s="1">
        <v>42527</v>
      </c>
      <c r="I5856" t="s">
        <v>23</v>
      </c>
      <c r="J5856" t="s">
        <v>25236</v>
      </c>
    </row>
    <row r="5857" spans="1:10" x14ac:dyDescent="0.25">
      <c r="A5857" t="s">
        <v>1017</v>
      </c>
      <c r="B5857">
        <v>709226</v>
      </c>
      <c r="C5857">
        <v>188904</v>
      </c>
      <c r="D5857" t="s">
        <v>3778</v>
      </c>
      <c r="E5857" t="s">
        <v>281</v>
      </c>
      <c r="F5857" t="s">
        <v>25237</v>
      </c>
      <c r="G5857" t="s">
        <v>17726</v>
      </c>
      <c r="H5857" s="1">
        <v>42649</v>
      </c>
      <c r="I5857" t="s">
        <v>283</v>
      </c>
      <c r="J5857" t="s">
        <v>25238</v>
      </c>
    </row>
    <row r="5858" spans="1:10" x14ac:dyDescent="0.25">
      <c r="A5858" t="s">
        <v>5671</v>
      </c>
      <c r="B5858">
        <v>709188</v>
      </c>
      <c r="C5858">
        <v>301511</v>
      </c>
      <c r="D5858" t="s">
        <v>5672</v>
      </c>
      <c r="E5858" t="s">
        <v>884</v>
      </c>
      <c r="F5858" t="s">
        <v>5673</v>
      </c>
      <c r="G5858" t="s">
        <v>17920</v>
      </c>
      <c r="H5858" s="1">
        <v>42552</v>
      </c>
      <c r="I5858" t="s">
        <v>886</v>
      </c>
      <c r="J5858" t="s">
        <v>25239</v>
      </c>
    </row>
    <row r="5859" spans="1:10" x14ac:dyDescent="0.25">
      <c r="A5859" t="s">
        <v>12647</v>
      </c>
      <c r="B5859">
        <v>703094</v>
      </c>
      <c r="C5859">
        <v>385175</v>
      </c>
      <c r="D5859" t="s">
        <v>12648</v>
      </c>
      <c r="E5859" t="s">
        <v>963</v>
      </c>
      <c r="F5859" t="s">
        <v>12649</v>
      </c>
      <c r="G5859" t="s">
        <v>17733</v>
      </c>
      <c r="H5859" s="1">
        <v>44911</v>
      </c>
      <c r="I5859" t="s">
        <v>964</v>
      </c>
      <c r="J5859" t="s">
        <v>19805</v>
      </c>
    </row>
    <row r="5860" spans="1:10" x14ac:dyDescent="0.25">
      <c r="A5860" t="s">
        <v>25240</v>
      </c>
      <c r="B5860">
        <v>680778</v>
      </c>
      <c r="C5860">
        <v>395543</v>
      </c>
      <c r="D5860" t="s">
        <v>25241</v>
      </c>
      <c r="E5860" t="s">
        <v>51</v>
      </c>
      <c r="F5860" t="s">
        <v>25242</v>
      </c>
      <c r="G5860" t="s">
        <v>17753</v>
      </c>
      <c r="H5860" s="1">
        <v>44452</v>
      </c>
      <c r="I5860" t="s">
        <v>52</v>
      </c>
      <c r="J5860" t="s">
        <v>21501</v>
      </c>
    </row>
    <row r="5861" spans="1:10" x14ac:dyDescent="0.25">
      <c r="A5861" t="s">
        <v>5212</v>
      </c>
      <c r="B5861">
        <v>630902</v>
      </c>
      <c r="C5861">
        <v>147027</v>
      </c>
      <c r="D5861" t="s">
        <v>5213</v>
      </c>
      <c r="E5861" t="s">
        <v>21</v>
      </c>
      <c r="F5861" t="s">
        <v>25243</v>
      </c>
      <c r="G5861" t="s">
        <v>18107</v>
      </c>
      <c r="H5861" s="1">
        <v>41795</v>
      </c>
      <c r="I5861" t="s">
        <v>23</v>
      </c>
      <c r="J5861" t="s">
        <v>18108</v>
      </c>
    </row>
    <row r="5862" spans="1:10" x14ac:dyDescent="0.25">
      <c r="A5862" t="s">
        <v>2580</v>
      </c>
      <c r="B5862">
        <v>708854</v>
      </c>
      <c r="C5862">
        <v>369667</v>
      </c>
      <c r="D5862" t="s">
        <v>4700</v>
      </c>
      <c r="E5862" t="s">
        <v>2057</v>
      </c>
      <c r="F5862" t="s">
        <v>2581</v>
      </c>
      <c r="G5862" t="s">
        <v>17737</v>
      </c>
      <c r="H5862" s="1">
        <v>43731</v>
      </c>
      <c r="I5862" t="s">
        <v>2059</v>
      </c>
      <c r="J5862" t="s">
        <v>25244</v>
      </c>
    </row>
    <row r="5863" spans="1:10" x14ac:dyDescent="0.25">
      <c r="A5863" t="s">
        <v>2881</v>
      </c>
      <c r="B5863">
        <v>702911</v>
      </c>
      <c r="C5863">
        <v>279718</v>
      </c>
      <c r="D5863" t="s">
        <v>4893</v>
      </c>
      <c r="E5863" t="s">
        <v>171</v>
      </c>
      <c r="F5863" t="s">
        <v>25245</v>
      </c>
      <c r="G5863" t="s">
        <v>17737</v>
      </c>
      <c r="H5863" s="1">
        <v>43987</v>
      </c>
      <c r="I5863" t="s">
        <v>330</v>
      </c>
      <c r="J5863" t="s">
        <v>17778</v>
      </c>
    </row>
    <row r="5864" spans="1:10" x14ac:dyDescent="0.25">
      <c r="A5864" t="s">
        <v>12644</v>
      </c>
      <c r="B5864">
        <v>692950</v>
      </c>
      <c r="C5864">
        <v>371173</v>
      </c>
      <c r="D5864" t="s">
        <v>12645</v>
      </c>
      <c r="E5864" t="s">
        <v>205</v>
      </c>
      <c r="F5864" t="s">
        <v>12646</v>
      </c>
      <c r="G5864" t="s">
        <v>17733</v>
      </c>
      <c r="H5864" s="1">
        <v>44911</v>
      </c>
      <c r="I5864" t="s">
        <v>1699</v>
      </c>
      <c r="J5864" t="s">
        <v>25246</v>
      </c>
    </row>
    <row r="5865" spans="1:10" x14ac:dyDescent="0.25">
      <c r="A5865" t="s">
        <v>1832</v>
      </c>
      <c r="B5865">
        <v>639137</v>
      </c>
      <c r="C5865">
        <v>197227</v>
      </c>
      <c r="D5865" t="s">
        <v>4258</v>
      </c>
      <c r="E5865" t="s">
        <v>67</v>
      </c>
      <c r="F5865" t="s">
        <v>1833</v>
      </c>
      <c r="G5865" t="s">
        <v>17753</v>
      </c>
      <c r="H5865" s="1">
        <v>43264</v>
      </c>
      <c r="I5865" t="s">
        <v>351</v>
      </c>
      <c r="J5865" t="s">
        <v>25247</v>
      </c>
    </row>
    <row r="5866" spans="1:10" x14ac:dyDescent="0.25">
      <c r="A5866" t="s">
        <v>736</v>
      </c>
      <c r="B5866">
        <v>695190</v>
      </c>
      <c r="C5866">
        <v>294660</v>
      </c>
      <c r="D5866" t="s">
        <v>3597</v>
      </c>
      <c r="E5866" t="s">
        <v>29</v>
      </c>
      <c r="F5866" t="s">
        <v>25248</v>
      </c>
      <c r="G5866" t="s">
        <v>17753</v>
      </c>
      <c r="H5866" s="1">
        <v>42440</v>
      </c>
      <c r="I5866" t="s">
        <v>31</v>
      </c>
      <c r="J5866" t="s">
        <v>25249</v>
      </c>
    </row>
    <row r="5867" spans="1:10" x14ac:dyDescent="0.25">
      <c r="A5867" t="s">
        <v>824</v>
      </c>
      <c r="B5867">
        <v>592116</v>
      </c>
      <c r="C5867">
        <v>203261</v>
      </c>
      <c r="D5867" t="s">
        <v>3650</v>
      </c>
      <c r="E5867" t="s">
        <v>48</v>
      </c>
      <c r="F5867" t="s">
        <v>25250</v>
      </c>
      <c r="G5867" t="s">
        <v>17753</v>
      </c>
      <c r="H5867" s="1">
        <v>42501</v>
      </c>
      <c r="I5867" t="s">
        <v>187</v>
      </c>
      <c r="J5867" t="s">
        <v>20231</v>
      </c>
    </row>
    <row r="5868" spans="1:10" x14ac:dyDescent="0.25">
      <c r="A5868" t="s">
        <v>11264</v>
      </c>
      <c r="B5868">
        <v>687252</v>
      </c>
      <c r="C5868">
        <v>290578</v>
      </c>
      <c r="D5868" t="s">
        <v>11265</v>
      </c>
      <c r="E5868" t="s">
        <v>25</v>
      </c>
      <c r="F5868" t="s">
        <v>25251</v>
      </c>
      <c r="G5868" t="s">
        <v>17834</v>
      </c>
      <c r="H5868" s="1">
        <v>44650</v>
      </c>
      <c r="I5868" t="s">
        <v>904</v>
      </c>
      <c r="J5868" t="s">
        <v>25252</v>
      </c>
    </row>
    <row r="5869" spans="1:10" x14ac:dyDescent="0.25">
      <c r="A5869" t="s">
        <v>9075</v>
      </c>
      <c r="B5869">
        <v>721788</v>
      </c>
      <c r="C5869">
        <v>381205</v>
      </c>
      <c r="D5869" t="s">
        <v>9076</v>
      </c>
      <c r="E5869" t="s">
        <v>108</v>
      </c>
      <c r="F5869" t="s">
        <v>9077</v>
      </c>
      <c r="G5869" t="s">
        <v>17737</v>
      </c>
      <c r="H5869" s="1">
        <v>44270</v>
      </c>
      <c r="I5869" t="s">
        <v>1458</v>
      </c>
      <c r="J5869" t="s">
        <v>17778</v>
      </c>
    </row>
    <row r="5870" spans="1:10" x14ac:dyDescent="0.25">
      <c r="A5870" t="s">
        <v>1295</v>
      </c>
      <c r="B5870">
        <v>647824</v>
      </c>
      <c r="C5870">
        <v>317163</v>
      </c>
      <c r="D5870" t="s">
        <v>3936</v>
      </c>
      <c r="E5870" t="s">
        <v>1296</v>
      </c>
      <c r="F5870" t="s">
        <v>25253</v>
      </c>
      <c r="G5870" t="s">
        <v>17753</v>
      </c>
      <c r="H5870" s="1">
        <v>42880</v>
      </c>
      <c r="I5870" t="s">
        <v>1297</v>
      </c>
      <c r="J5870" t="s">
        <v>17891</v>
      </c>
    </row>
    <row r="5871" spans="1:10" x14ac:dyDescent="0.25">
      <c r="A5871" t="s">
        <v>10257</v>
      </c>
      <c r="B5871">
        <v>679687</v>
      </c>
      <c r="C5871">
        <v>369806</v>
      </c>
      <c r="D5871" t="s">
        <v>10258</v>
      </c>
      <c r="E5871" t="s">
        <v>293</v>
      </c>
      <c r="F5871" t="s">
        <v>10259</v>
      </c>
      <c r="G5871" t="s">
        <v>17737</v>
      </c>
      <c r="H5871" s="1">
        <v>44469</v>
      </c>
      <c r="I5871" t="s">
        <v>294</v>
      </c>
      <c r="J5871" t="s">
        <v>17838</v>
      </c>
    </row>
    <row r="5872" spans="1:10" x14ac:dyDescent="0.25">
      <c r="A5872" t="s">
        <v>12639</v>
      </c>
      <c r="B5872">
        <v>714543</v>
      </c>
      <c r="C5872">
        <v>80023</v>
      </c>
      <c r="D5872" t="s">
        <v>12640</v>
      </c>
      <c r="E5872" t="s">
        <v>772</v>
      </c>
      <c r="F5872" t="s">
        <v>25254</v>
      </c>
      <c r="G5872" t="s">
        <v>17722</v>
      </c>
      <c r="H5872" s="1">
        <v>44910</v>
      </c>
      <c r="I5872" t="s">
        <v>774</v>
      </c>
      <c r="J5872" t="s">
        <v>25255</v>
      </c>
    </row>
    <row r="5873" spans="1:10" x14ac:dyDescent="0.25">
      <c r="A5873" t="s">
        <v>12442</v>
      </c>
      <c r="B5873">
        <v>711803</v>
      </c>
      <c r="C5873">
        <v>402877</v>
      </c>
      <c r="D5873" t="s">
        <v>12443</v>
      </c>
      <c r="E5873" t="s">
        <v>21</v>
      </c>
      <c r="F5873" t="s">
        <v>12444</v>
      </c>
      <c r="G5873" t="s">
        <v>17729</v>
      </c>
      <c r="H5873" s="1">
        <v>44882</v>
      </c>
      <c r="I5873" t="s">
        <v>344</v>
      </c>
      <c r="J5873" t="s">
        <v>25256</v>
      </c>
    </row>
    <row r="5874" spans="1:10" x14ac:dyDescent="0.25">
      <c r="A5874" t="s">
        <v>2050</v>
      </c>
      <c r="B5874">
        <v>709669</v>
      </c>
      <c r="C5874">
        <v>348933</v>
      </c>
      <c r="D5874" t="s">
        <v>4386</v>
      </c>
      <c r="E5874" t="s">
        <v>574</v>
      </c>
      <c r="F5874" t="s">
        <v>2051</v>
      </c>
      <c r="G5874" t="s">
        <v>17726</v>
      </c>
      <c r="H5874" s="1">
        <v>43402</v>
      </c>
      <c r="I5874" t="s">
        <v>1077</v>
      </c>
      <c r="J5874" t="s">
        <v>23114</v>
      </c>
    </row>
    <row r="5875" spans="1:10" x14ac:dyDescent="0.25">
      <c r="A5875" t="s">
        <v>511</v>
      </c>
      <c r="B5875">
        <v>8348</v>
      </c>
      <c r="C5875">
        <v>15055</v>
      </c>
      <c r="D5875" t="s">
        <v>3456</v>
      </c>
      <c r="E5875" t="s">
        <v>48</v>
      </c>
      <c r="F5875" t="s">
        <v>25257</v>
      </c>
      <c r="G5875" t="s">
        <v>17737</v>
      </c>
      <c r="H5875" s="1">
        <v>42244</v>
      </c>
      <c r="I5875" t="s">
        <v>114</v>
      </c>
      <c r="J5875" t="s">
        <v>20758</v>
      </c>
    </row>
    <row r="5876" spans="1:10" x14ac:dyDescent="0.25">
      <c r="A5876" t="s">
        <v>718</v>
      </c>
      <c r="B5876">
        <v>720491</v>
      </c>
      <c r="C5876">
        <v>93294</v>
      </c>
      <c r="D5876" t="s">
        <v>3585</v>
      </c>
      <c r="E5876" t="s">
        <v>247</v>
      </c>
      <c r="F5876" t="s">
        <v>25258</v>
      </c>
      <c r="G5876" t="s">
        <v>17753</v>
      </c>
      <c r="H5876" s="1">
        <v>42430</v>
      </c>
      <c r="I5876" t="s">
        <v>248</v>
      </c>
      <c r="J5876" t="s">
        <v>25259</v>
      </c>
    </row>
    <row r="5877" spans="1:10" x14ac:dyDescent="0.25">
      <c r="A5877" t="s">
        <v>10940</v>
      </c>
      <c r="B5877">
        <v>698747</v>
      </c>
      <c r="C5877">
        <v>126772</v>
      </c>
      <c r="D5877" t="s">
        <v>10941</v>
      </c>
      <c r="E5877" t="s">
        <v>154</v>
      </c>
      <c r="F5877" t="s">
        <v>25260</v>
      </c>
      <c r="G5877" t="s">
        <v>17733</v>
      </c>
      <c r="H5877" s="1">
        <v>44613</v>
      </c>
      <c r="I5877" t="s">
        <v>454</v>
      </c>
      <c r="J5877" t="s">
        <v>25261</v>
      </c>
    </row>
    <row r="5878" spans="1:10" x14ac:dyDescent="0.25">
      <c r="A5878" t="s">
        <v>9938</v>
      </c>
      <c r="B5878">
        <v>680104</v>
      </c>
      <c r="C5878">
        <v>379111</v>
      </c>
      <c r="D5878" t="s">
        <v>9939</v>
      </c>
      <c r="E5878" t="s">
        <v>29</v>
      </c>
      <c r="F5878" t="s">
        <v>25262</v>
      </c>
      <c r="G5878" t="s">
        <v>17737</v>
      </c>
      <c r="H5878" s="1">
        <v>44405</v>
      </c>
      <c r="I5878" t="s">
        <v>31</v>
      </c>
      <c r="J5878" t="s">
        <v>25263</v>
      </c>
    </row>
    <row r="5879" spans="1:10" x14ac:dyDescent="0.25">
      <c r="A5879" t="s">
        <v>15991</v>
      </c>
      <c r="B5879">
        <v>699203</v>
      </c>
      <c r="C5879">
        <v>344489</v>
      </c>
      <c r="D5879" t="s">
        <v>15992</v>
      </c>
      <c r="E5879" t="s">
        <v>29</v>
      </c>
      <c r="F5879" t="s">
        <v>25264</v>
      </c>
      <c r="G5879" t="s">
        <v>17722</v>
      </c>
      <c r="H5879" s="1">
        <v>43696</v>
      </c>
      <c r="I5879" t="s">
        <v>31</v>
      </c>
      <c r="J5879" t="s">
        <v>24507</v>
      </c>
    </row>
    <row r="5880" spans="1:10" x14ac:dyDescent="0.25">
      <c r="A5880" t="s">
        <v>13069</v>
      </c>
      <c r="B5880">
        <v>702321</v>
      </c>
      <c r="C5880">
        <v>367483</v>
      </c>
      <c r="D5880" t="s">
        <v>13070</v>
      </c>
      <c r="E5880" t="s">
        <v>375</v>
      </c>
      <c r="F5880" t="s">
        <v>25265</v>
      </c>
      <c r="G5880" t="s">
        <v>17729</v>
      </c>
      <c r="H5880" s="1">
        <v>44991</v>
      </c>
      <c r="I5880" t="s">
        <v>376</v>
      </c>
      <c r="J5880" t="s">
        <v>25266</v>
      </c>
    </row>
    <row r="5881" spans="1:10" x14ac:dyDescent="0.25">
      <c r="A5881" t="s">
        <v>2623</v>
      </c>
      <c r="B5881">
        <v>707282</v>
      </c>
      <c r="C5881">
        <v>264182</v>
      </c>
      <c r="D5881" t="s">
        <v>4727</v>
      </c>
      <c r="E5881" t="s">
        <v>146</v>
      </c>
      <c r="F5881" t="s">
        <v>25267</v>
      </c>
      <c r="G5881" t="s">
        <v>17737</v>
      </c>
      <c r="H5881" s="1">
        <v>43752</v>
      </c>
      <c r="I5881" t="s">
        <v>1024</v>
      </c>
      <c r="J5881" t="s">
        <v>25268</v>
      </c>
    </row>
    <row r="5882" spans="1:10" x14ac:dyDescent="0.25">
      <c r="A5882" t="s">
        <v>8151</v>
      </c>
      <c r="B5882">
        <v>708863</v>
      </c>
      <c r="C5882">
        <v>326883</v>
      </c>
      <c r="D5882" t="s">
        <v>8152</v>
      </c>
      <c r="E5882" t="s">
        <v>83</v>
      </c>
      <c r="F5882" t="s">
        <v>8153</v>
      </c>
      <c r="G5882" t="s">
        <v>17722</v>
      </c>
      <c r="H5882" s="1">
        <v>44012</v>
      </c>
      <c r="I5882" t="s">
        <v>2126</v>
      </c>
      <c r="J5882" t="s">
        <v>25269</v>
      </c>
    </row>
    <row r="5883" spans="1:10" x14ac:dyDescent="0.25">
      <c r="A5883" t="s">
        <v>14090</v>
      </c>
      <c r="B5883">
        <v>705057</v>
      </c>
      <c r="C5883">
        <v>326290</v>
      </c>
      <c r="D5883" t="s">
        <v>14091</v>
      </c>
      <c r="E5883" t="s">
        <v>21</v>
      </c>
      <c r="F5883" t="s">
        <v>14092</v>
      </c>
      <c r="G5883" t="s">
        <v>17871</v>
      </c>
      <c r="H5883" s="1">
        <v>45162</v>
      </c>
      <c r="I5883" t="s">
        <v>259</v>
      </c>
      <c r="J5883" t="s">
        <v>25270</v>
      </c>
    </row>
    <row r="5884" spans="1:10" x14ac:dyDescent="0.25">
      <c r="A5884" t="s">
        <v>7659</v>
      </c>
      <c r="B5884">
        <v>709872</v>
      </c>
      <c r="C5884">
        <v>374682</v>
      </c>
      <c r="D5884" t="s">
        <v>7660</v>
      </c>
      <c r="E5884" t="s">
        <v>585</v>
      </c>
      <c r="F5884" t="s">
        <v>25271</v>
      </c>
      <c r="G5884" t="s">
        <v>17729</v>
      </c>
      <c r="H5884" s="1">
        <v>43756</v>
      </c>
      <c r="I5884" t="s">
        <v>587</v>
      </c>
      <c r="J5884" t="s">
        <v>25272</v>
      </c>
    </row>
    <row r="5885" spans="1:10" x14ac:dyDescent="0.25">
      <c r="A5885" t="s">
        <v>12214</v>
      </c>
      <c r="B5885">
        <v>711708</v>
      </c>
      <c r="C5885">
        <v>185713</v>
      </c>
      <c r="D5885" t="s">
        <v>12215</v>
      </c>
      <c r="E5885" t="s">
        <v>281</v>
      </c>
      <c r="F5885" t="s">
        <v>25273</v>
      </c>
      <c r="G5885" t="s">
        <v>17789</v>
      </c>
      <c r="H5885" s="1">
        <v>44832</v>
      </c>
      <c r="I5885" t="s">
        <v>283</v>
      </c>
      <c r="J5885" t="s">
        <v>25274</v>
      </c>
    </row>
    <row r="5886" spans="1:10" x14ac:dyDescent="0.25">
      <c r="A5886" t="s">
        <v>25275</v>
      </c>
      <c r="B5886">
        <v>597297</v>
      </c>
      <c r="C5886">
        <v>94933</v>
      </c>
      <c r="D5886" t="s">
        <v>25276</v>
      </c>
      <c r="E5886" t="s">
        <v>21</v>
      </c>
      <c r="F5886" t="s">
        <v>25277</v>
      </c>
      <c r="G5886" t="s">
        <v>17753</v>
      </c>
      <c r="H5886" s="1">
        <v>42052</v>
      </c>
      <c r="I5886" t="s">
        <v>49</v>
      </c>
      <c r="J5886" t="s">
        <v>25278</v>
      </c>
    </row>
    <row r="5887" spans="1:10" x14ac:dyDescent="0.25">
      <c r="A5887" t="s">
        <v>10766</v>
      </c>
      <c r="B5887">
        <v>685690</v>
      </c>
      <c r="C5887">
        <v>201154</v>
      </c>
      <c r="D5887" t="s">
        <v>10767</v>
      </c>
      <c r="E5887" t="s">
        <v>648</v>
      </c>
      <c r="F5887" t="s">
        <v>25279</v>
      </c>
      <c r="G5887" t="s">
        <v>17737</v>
      </c>
      <c r="H5887" s="1">
        <v>44578</v>
      </c>
      <c r="I5887" t="s">
        <v>3151</v>
      </c>
      <c r="J5887" t="s">
        <v>18717</v>
      </c>
    </row>
    <row r="5888" spans="1:10" x14ac:dyDescent="0.25">
      <c r="A5888" t="s">
        <v>915</v>
      </c>
      <c r="B5888">
        <v>710039</v>
      </c>
      <c r="C5888">
        <v>294809</v>
      </c>
      <c r="D5888" t="s">
        <v>3714</v>
      </c>
      <c r="E5888" t="s">
        <v>130</v>
      </c>
      <c r="F5888" t="s">
        <v>25280</v>
      </c>
      <c r="G5888" t="s">
        <v>17737</v>
      </c>
      <c r="H5888" s="1">
        <v>42556</v>
      </c>
      <c r="I5888" t="s">
        <v>131</v>
      </c>
      <c r="J5888" t="s">
        <v>25281</v>
      </c>
    </row>
    <row r="5889" spans="1:10" x14ac:dyDescent="0.25">
      <c r="A5889" t="s">
        <v>5118</v>
      </c>
      <c r="B5889">
        <v>554592</v>
      </c>
      <c r="C5889">
        <v>210498</v>
      </c>
      <c r="D5889" t="s">
        <v>5119</v>
      </c>
      <c r="E5889" t="s">
        <v>21</v>
      </c>
      <c r="F5889" t="s">
        <v>25282</v>
      </c>
      <c r="G5889" t="s">
        <v>18738</v>
      </c>
      <c r="H5889" s="1">
        <v>41360</v>
      </c>
      <c r="I5889" t="s">
        <v>12</v>
      </c>
      <c r="J5889" t="s">
        <v>25283</v>
      </c>
    </row>
    <row r="5890" spans="1:10" x14ac:dyDescent="0.25">
      <c r="A5890" t="s">
        <v>13608</v>
      </c>
      <c r="B5890">
        <v>707160</v>
      </c>
      <c r="C5890">
        <v>403981</v>
      </c>
      <c r="D5890" t="s">
        <v>13609</v>
      </c>
      <c r="E5890" t="s">
        <v>772</v>
      </c>
      <c r="F5890" t="s">
        <v>13610</v>
      </c>
      <c r="G5890" t="s">
        <v>17722</v>
      </c>
      <c r="H5890" s="1">
        <v>45078</v>
      </c>
      <c r="I5890" t="s">
        <v>774</v>
      </c>
      <c r="J5890" t="s">
        <v>23517</v>
      </c>
    </row>
    <row r="5891" spans="1:10" x14ac:dyDescent="0.25">
      <c r="A5891" t="s">
        <v>11603</v>
      </c>
      <c r="B5891">
        <v>705721</v>
      </c>
      <c r="C5891">
        <v>145777</v>
      </c>
      <c r="D5891" t="s">
        <v>11604</v>
      </c>
      <c r="E5891" t="s">
        <v>772</v>
      </c>
      <c r="F5891" t="s">
        <v>25284</v>
      </c>
      <c r="G5891" t="s">
        <v>17722</v>
      </c>
      <c r="H5891" s="1">
        <v>44698</v>
      </c>
      <c r="I5891" t="s">
        <v>774</v>
      </c>
      <c r="J5891" t="s">
        <v>25285</v>
      </c>
    </row>
    <row r="5892" spans="1:10" x14ac:dyDescent="0.25">
      <c r="A5892" t="s">
        <v>2790</v>
      </c>
      <c r="B5892">
        <v>714344</v>
      </c>
      <c r="C5892">
        <v>353414</v>
      </c>
      <c r="D5892" t="s">
        <v>4837</v>
      </c>
      <c r="E5892" t="s">
        <v>834</v>
      </c>
      <c r="F5892" t="s">
        <v>2791</v>
      </c>
      <c r="G5892" t="s">
        <v>17737</v>
      </c>
      <c r="H5892" s="1">
        <v>43866</v>
      </c>
      <c r="I5892" t="s">
        <v>112</v>
      </c>
      <c r="J5892" t="s">
        <v>20753</v>
      </c>
    </row>
    <row r="5893" spans="1:10" x14ac:dyDescent="0.25">
      <c r="A5893" t="s">
        <v>10721</v>
      </c>
      <c r="B5893">
        <v>716026</v>
      </c>
      <c r="C5893">
        <v>358843</v>
      </c>
      <c r="D5893" t="s">
        <v>10722</v>
      </c>
      <c r="E5893" t="s">
        <v>83</v>
      </c>
      <c r="F5893" t="s">
        <v>10723</v>
      </c>
      <c r="G5893" t="s">
        <v>17733</v>
      </c>
      <c r="H5893" s="1">
        <v>44568</v>
      </c>
      <c r="I5893" t="s">
        <v>2126</v>
      </c>
      <c r="J5893" t="s">
        <v>25286</v>
      </c>
    </row>
    <row r="5894" spans="1:10" x14ac:dyDescent="0.25">
      <c r="A5894" t="s">
        <v>11798</v>
      </c>
      <c r="B5894">
        <v>707541</v>
      </c>
      <c r="C5894">
        <v>402899</v>
      </c>
      <c r="D5894" t="s">
        <v>11799</v>
      </c>
      <c r="E5894" t="s">
        <v>171</v>
      </c>
      <c r="F5894" t="s">
        <v>11800</v>
      </c>
      <c r="G5894" t="s">
        <v>17729</v>
      </c>
      <c r="H5894" s="1">
        <v>44736</v>
      </c>
      <c r="I5894" t="s">
        <v>1892</v>
      </c>
      <c r="J5894" t="s">
        <v>25287</v>
      </c>
    </row>
    <row r="5895" spans="1:10" x14ac:dyDescent="0.25">
      <c r="A5895" t="s">
        <v>17082</v>
      </c>
      <c r="B5895">
        <v>698478</v>
      </c>
      <c r="C5895">
        <v>408751</v>
      </c>
      <c r="D5895" t="s">
        <v>17083</v>
      </c>
      <c r="E5895" t="s">
        <v>2057</v>
      </c>
      <c r="F5895" t="s">
        <v>17084</v>
      </c>
      <c r="G5895" t="s">
        <v>17729</v>
      </c>
      <c r="H5895" s="1">
        <v>44888</v>
      </c>
      <c r="I5895" t="s">
        <v>94</v>
      </c>
      <c r="J5895" t="s">
        <v>18454</v>
      </c>
    </row>
    <row r="5896" spans="1:10" x14ac:dyDescent="0.25">
      <c r="A5896" t="s">
        <v>8271</v>
      </c>
      <c r="B5896">
        <v>704847</v>
      </c>
      <c r="C5896">
        <v>108163</v>
      </c>
      <c r="D5896" t="s">
        <v>8272</v>
      </c>
      <c r="E5896" t="s">
        <v>29</v>
      </c>
      <c r="F5896" t="s">
        <v>25288</v>
      </c>
      <c r="G5896" t="s">
        <v>17722</v>
      </c>
      <c r="H5896" s="1">
        <v>44067</v>
      </c>
      <c r="I5896" t="s">
        <v>252</v>
      </c>
      <c r="J5896" t="s">
        <v>25289</v>
      </c>
    </row>
    <row r="5897" spans="1:10" x14ac:dyDescent="0.25">
      <c r="A5897" t="s">
        <v>12060</v>
      </c>
      <c r="B5897">
        <v>693670</v>
      </c>
      <c r="C5897">
        <v>397372</v>
      </c>
      <c r="D5897" t="s">
        <v>12061</v>
      </c>
      <c r="E5897" t="s">
        <v>466</v>
      </c>
      <c r="F5897" t="s">
        <v>25290</v>
      </c>
      <c r="G5897" t="s">
        <v>17789</v>
      </c>
      <c r="H5897" s="1">
        <v>44785</v>
      </c>
      <c r="I5897" t="s">
        <v>10327</v>
      </c>
      <c r="J5897" t="s">
        <v>25291</v>
      </c>
    </row>
    <row r="5898" spans="1:10" x14ac:dyDescent="0.25">
      <c r="A5898" t="s">
        <v>390</v>
      </c>
      <c r="B5898">
        <v>709609</v>
      </c>
      <c r="C5898">
        <v>338808</v>
      </c>
      <c r="D5898" t="s">
        <v>3384</v>
      </c>
      <c r="E5898" t="s">
        <v>171</v>
      </c>
      <c r="F5898" t="s">
        <v>391</v>
      </c>
      <c r="G5898" t="s">
        <v>17737</v>
      </c>
      <c r="H5898" s="1">
        <v>42153</v>
      </c>
      <c r="I5898" t="s">
        <v>172</v>
      </c>
      <c r="J5898" t="s">
        <v>17951</v>
      </c>
    </row>
    <row r="5899" spans="1:10" x14ac:dyDescent="0.25">
      <c r="A5899" t="s">
        <v>16958</v>
      </c>
      <c r="B5899">
        <v>709003</v>
      </c>
      <c r="C5899">
        <v>400959</v>
      </c>
      <c r="D5899" t="s">
        <v>16959</v>
      </c>
      <c r="E5899" t="s">
        <v>489</v>
      </c>
      <c r="F5899" t="s">
        <v>25292</v>
      </c>
      <c r="G5899" t="s">
        <v>18131</v>
      </c>
      <c r="H5899" s="1">
        <v>44784</v>
      </c>
      <c r="I5899" t="s">
        <v>8651</v>
      </c>
      <c r="J5899" t="s">
        <v>18484</v>
      </c>
    </row>
    <row r="5900" spans="1:10" x14ac:dyDescent="0.25">
      <c r="A5900" t="s">
        <v>10918</v>
      </c>
      <c r="B5900">
        <v>712023</v>
      </c>
      <c r="C5900">
        <v>295193</v>
      </c>
      <c r="D5900" t="s">
        <v>10919</v>
      </c>
      <c r="E5900" t="s">
        <v>834</v>
      </c>
      <c r="F5900" t="s">
        <v>10920</v>
      </c>
      <c r="G5900" t="s">
        <v>17737</v>
      </c>
      <c r="H5900" s="1">
        <v>44608</v>
      </c>
      <c r="I5900" t="s">
        <v>112</v>
      </c>
      <c r="J5900" t="s">
        <v>25293</v>
      </c>
    </row>
    <row r="5901" spans="1:10" x14ac:dyDescent="0.25">
      <c r="A5901" t="s">
        <v>6848</v>
      </c>
      <c r="B5901">
        <v>704866</v>
      </c>
      <c r="C5901">
        <v>336712</v>
      </c>
      <c r="D5901" t="s">
        <v>6849</v>
      </c>
      <c r="E5901" t="s">
        <v>146</v>
      </c>
      <c r="F5901" t="s">
        <v>25294</v>
      </c>
      <c r="G5901" t="s">
        <v>17722</v>
      </c>
      <c r="H5901" s="1">
        <v>43381</v>
      </c>
      <c r="I5901" t="s">
        <v>148</v>
      </c>
      <c r="J5901" t="s">
        <v>25295</v>
      </c>
    </row>
    <row r="5902" spans="1:10" x14ac:dyDescent="0.25">
      <c r="A5902" t="s">
        <v>9493</v>
      </c>
      <c r="B5902">
        <v>705344</v>
      </c>
      <c r="C5902">
        <v>352761</v>
      </c>
      <c r="D5902" t="s">
        <v>9494</v>
      </c>
      <c r="E5902" t="s">
        <v>83</v>
      </c>
      <c r="F5902" t="s">
        <v>25296</v>
      </c>
      <c r="G5902" t="s">
        <v>17722</v>
      </c>
      <c r="H5902" s="1">
        <v>44337</v>
      </c>
      <c r="I5902" t="s">
        <v>2126</v>
      </c>
      <c r="J5902" t="s">
        <v>21474</v>
      </c>
    </row>
    <row r="5903" spans="1:10" x14ac:dyDescent="0.25">
      <c r="A5903" t="s">
        <v>1238</v>
      </c>
      <c r="B5903">
        <v>691763</v>
      </c>
      <c r="C5903">
        <v>314425</v>
      </c>
      <c r="E5903" t="s">
        <v>834</v>
      </c>
      <c r="F5903" t="s">
        <v>1239</v>
      </c>
      <c r="G5903" t="s">
        <v>17753</v>
      </c>
      <c r="H5903" s="1">
        <v>42835</v>
      </c>
      <c r="I5903" t="s">
        <v>112</v>
      </c>
      <c r="J5903" t="s">
        <v>18071</v>
      </c>
    </row>
    <row r="5904" spans="1:10" x14ac:dyDescent="0.25">
      <c r="A5904" t="s">
        <v>15351</v>
      </c>
      <c r="B5904">
        <v>712586</v>
      </c>
      <c r="C5904">
        <v>401875</v>
      </c>
      <c r="E5904" t="s">
        <v>51</v>
      </c>
      <c r="F5904" t="s">
        <v>15352</v>
      </c>
      <c r="G5904" t="s">
        <v>17871</v>
      </c>
      <c r="H5904" s="1"/>
      <c r="I5904" t="s">
        <v>52</v>
      </c>
      <c r="J5904" t="s">
        <v>25297</v>
      </c>
    </row>
    <row r="5905" spans="1:10" x14ac:dyDescent="0.25">
      <c r="A5905" t="s">
        <v>15527</v>
      </c>
      <c r="B5905">
        <v>573135</v>
      </c>
      <c r="C5905">
        <v>125190</v>
      </c>
      <c r="D5905" t="s">
        <v>15528</v>
      </c>
      <c r="E5905" t="s">
        <v>48</v>
      </c>
      <c r="F5905" t="s">
        <v>25298</v>
      </c>
      <c r="G5905" t="s">
        <v>17737</v>
      </c>
      <c r="H5905" s="1">
        <v>41926</v>
      </c>
      <c r="I5905" t="s">
        <v>114</v>
      </c>
      <c r="J5905" t="s">
        <v>25299</v>
      </c>
    </row>
    <row r="5906" spans="1:10" x14ac:dyDescent="0.25">
      <c r="A5906" t="s">
        <v>16330</v>
      </c>
      <c r="B5906">
        <v>718641</v>
      </c>
      <c r="C5906">
        <v>374774</v>
      </c>
      <c r="D5906" t="s">
        <v>16331</v>
      </c>
      <c r="E5906" t="s">
        <v>648</v>
      </c>
      <c r="F5906" t="s">
        <v>25300</v>
      </c>
      <c r="G5906" t="s">
        <v>17737</v>
      </c>
      <c r="H5906" s="1">
        <v>43860</v>
      </c>
      <c r="I5906" t="s">
        <v>3151</v>
      </c>
      <c r="J5906" t="s">
        <v>17778</v>
      </c>
    </row>
    <row r="5907" spans="1:10" x14ac:dyDescent="0.25">
      <c r="A5907" t="s">
        <v>10377</v>
      </c>
      <c r="B5907">
        <v>697159</v>
      </c>
      <c r="C5907">
        <v>395948</v>
      </c>
      <c r="D5907" t="s">
        <v>10378</v>
      </c>
      <c r="E5907" t="s">
        <v>21</v>
      </c>
      <c r="F5907" t="s">
        <v>10379</v>
      </c>
      <c r="G5907" t="s">
        <v>17722</v>
      </c>
      <c r="H5907" s="1">
        <v>44490</v>
      </c>
      <c r="I5907" t="s">
        <v>344</v>
      </c>
      <c r="J5907" t="s">
        <v>18116</v>
      </c>
    </row>
    <row r="5908" spans="1:10" x14ac:dyDescent="0.25">
      <c r="A5908" t="s">
        <v>5214</v>
      </c>
      <c r="B5908">
        <v>631528</v>
      </c>
      <c r="C5908">
        <v>147075</v>
      </c>
      <c r="D5908" t="s">
        <v>5215</v>
      </c>
      <c r="E5908" t="s">
        <v>21</v>
      </c>
      <c r="F5908" t="s">
        <v>25301</v>
      </c>
      <c r="G5908" t="s">
        <v>18107</v>
      </c>
      <c r="H5908" s="1">
        <v>41795</v>
      </c>
      <c r="I5908" t="s">
        <v>23</v>
      </c>
      <c r="J5908" t="s">
        <v>18108</v>
      </c>
    </row>
    <row r="5909" spans="1:10" x14ac:dyDescent="0.25">
      <c r="A5909" t="s">
        <v>16293</v>
      </c>
      <c r="B5909">
        <v>658615</v>
      </c>
      <c r="C5909">
        <v>374703</v>
      </c>
      <c r="D5909" t="s">
        <v>16294</v>
      </c>
      <c r="E5909" t="s">
        <v>116</v>
      </c>
      <c r="F5909" t="s">
        <v>25302</v>
      </c>
      <c r="G5909" t="s">
        <v>17753</v>
      </c>
      <c r="H5909" s="1">
        <v>44986</v>
      </c>
      <c r="I5909" t="s">
        <v>12</v>
      </c>
      <c r="J5909" t="s">
        <v>17891</v>
      </c>
    </row>
    <row r="5910" spans="1:10" x14ac:dyDescent="0.25">
      <c r="A5910" t="s">
        <v>3122</v>
      </c>
      <c r="B5910">
        <v>708833</v>
      </c>
      <c r="C5910">
        <v>171987</v>
      </c>
      <c r="D5910" t="s">
        <v>5042</v>
      </c>
      <c r="E5910" t="s">
        <v>772</v>
      </c>
      <c r="F5910" t="s">
        <v>3123</v>
      </c>
      <c r="G5910" t="s">
        <v>17753</v>
      </c>
      <c r="H5910" s="1">
        <v>44160</v>
      </c>
      <c r="I5910" t="s">
        <v>774</v>
      </c>
      <c r="J5910" t="s">
        <v>25303</v>
      </c>
    </row>
    <row r="5911" spans="1:10" x14ac:dyDescent="0.25">
      <c r="A5911" t="s">
        <v>13860</v>
      </c>
      <c r="B5911">
        <v>702670</v>
      </c>
      <c r="C5911">
        <v>160952</v>
      </c>
      <c r="D5911" t="s">
        <v>13861</v>
      </c>
      <c r="E5911" t="s">
        <v>21</v>
      </c>
      <c r="F5911" t="s">
        <v>25304</v>
      </c>
      <c r="G5911" t="s">
        <v>17722</v>
      </c>
      <c r="H5911" s="1">
        <v>45121</v>
      </c>
      <c r="I5911" t="s">
        <v>23</v>
      </c>
      <c r="J5911" t="s">
        <v>17723</v>
      </c>
    </row>
    <row r="5912" spans="1:10" x14ac:dyDescent="0.25">
      <c r="A5912" t="s">
        <v>10135</v>
      </c>
      <c r="B5912">
        <v>709630</v>
      </c>
      <c r="C5912">
        <v>364722</v>
      </c>
      <c r="D5912" t="s">
        <v>10136</v>
      </c>
      <c r="E5912" t="s">
        <v>489</v>
      </c>
      <c r="F5912" t="s">
        <v>25305</v>
      </c>
      <c r="G5912" t="s">
        <v>17722</v>
      </c>
      <c r="H5912" s="1">
        <v>44448</v>
      </c>
      <c r="I5912" t="s">
        <v>7410</v>
      </c>
      <c r="J5912" t="s">
        <v>25306</v>
      </c>
    </row>
    <row r="5913" spans="1:10" x14ac:dyDescent="0.25">
      <c r="A5913" t="s">
        <v>13346</v>
      </c>
      <c r="B5913">
        <v>701641</v>
      </c>
      <c r="C5913">
        <v>50754</v>
      </c>
      <c r="D5913" t="s">
        <v>13347</v>
      </c>
      <c r="E5913" t="s">
        <v>21</v>
      </c>
      <c r="F5913" t="s">
        <v>13348</v>
      </c>
      <c r="G5913" t="s">
        <v>17729</v>
      </c>
      <c r="H5913" s="1">
        <v>45035</v>
      </c>
      <c r="I5913" t="s">
        <v>344</v>
      </c>
      <c r="J5913" t="s">
        <v>25307</v>
      </c>
    </row>
    <row r="5914" spans="1:10" x14ac:dyDescent="0.25">
      <c r="A5914" t="s">
        <v>880</v>
      </c>
      <c r="B5914">
        <v>708601</v>
      </c>
      <c r="C5914">
        <v>272140</v>
      </c>
      <c r="D5914" t="s">
        <v>3690</v>
      </c>
      <c r="E5914" t="s">
        <v>281</v>
      </c>
      <c r="F5914" t="s">
        <v>881</v>
      </c>
      <c r="G5914" t="s">
        <v>17737</v>
      </c>
      <c r="H5914" s="1">
        <v>42535</v>
      </c>
      <c r="I5914" t="s">
        <v>457</v>
      </c>
      <c r="J5914" t="s">
        <v>19241</v>
      </c>
    </row>
    <row r="5915" spans="1:10" x14ac:dyDescent="0.25">
      <c r="A5915" t="s">
        <v>12125</v>
      </c>
      <c r="B5915">
        <v>710269</v>
      </c>
      <c r="C5915">
        <v>161659</v>
      </c>
      <c r="D5915" t="s">
        <v>12126</v>
      </c>
      <c r="E5915" t="s">
        <v>80</v>
      </c>
      <c r="F5915" t="s">
        <v>25308</v>
      </c>
      <c r="G5915" t="s">
        <v>17722</v>
      </c>
      <c r="H5915" s="1">
        <v>44816</v>
      </c>
      <c r="I5915" t="s">
        <v>112</v>
      </c>
      <c r="J5915" t="s">
        <v>25309</v>
      </c>
    </row>
    <row r="5916" spans="1:10" x14ac:dyDescent="0.25">
      <c r="A5916" t="s">
        <v>1482</v>
      </c>
      <c r="B5916">
        <v>612692</v>
      </c>
      <c r="C5916">
        <v>19475</v>
      </c>
      <c r="D5916" t="s">
        <v>4047</v>
      </c>
      <c r="E5916" t="s">
        <v>127</v>
      </c>
      <c r="F5916" t="s">
        <v>25310</v>
      </c>
      <c r="G5916" t="s">
        <v>17726</v>
      </c>
      <c r="H5916" s="1">
        <v>43033</v>
      </c>
      <c r="I5916" t="s">
        <v>144</v>
      </c>
      <c r="J5916" t="s">
        <v>25311</v>
      </c>
    </row>
    <row r="5917" spans="1:10" x14ac:dyDescent="0.25">
      <c r="A5917" t="s">
        <v>14654</v>
      </c>
      <c r="B5917">
        <v>716179</v>
      </c>
      <c r="C5917">
        <v>411085</v>
      </c>
      <c r="D5917" t="s">
        <v>14655</v>
      </c>
      <c r="E5917" t="s">
        <v>80</v>
      </c>
      <c r="F5917" t="s">
        <v>25312</v>
      </c>
      <c r="G5917" t="s">
        <v>18711</v>
      </c>
      <c r="H5917" s="1">
        <v>45272</v>
      </c>
      <c r="I5917" t="s">
        <v>112</v>
      </c>
      <c r="J5917" t="s">
        <v>25313</v>
      </c>
    </row>
    <row r="5918" spans="1:10" x14ac:dyDescent="0.25">
      <c r="A5918" t="s">
        <v>1715</v>
      </c>
      <c r="B5918">
        <v>697474</v>
      </c>
      <c r="C5918">
        <v>62901</v>
      </c>
      <c r="D5918" t="s">
        <v>4188</v>
      </c>
      <c r="E5918" t="s">
        <v>1134</v>
      </c>
      <c r="F5918" t="s">
        <v>25314</v>
      </c>
      <c r="G5918" t="s">
        <v>17737</v>
      </c>
      <c r="H5918" s="1">
        <v>43188</v>
      </c>
      <c r="I5918" t="s">
        <v>1004</v>
      </c>
      <c r="J5918" t="s">
        <v>25315</v>
      </c>
    </row>
    <row r="5919" spans="1:10" x14ac:dyDescent="0.25">
      <c r="A5919" t="s">
        <v>6334</v>
      </c>
      <c r="B5919">
        <v>711455</v>
      </c>
      <c r="C5919">
        <v>405857</v>
      </c>
      <c r="D5919" t="s">
        <v>6335</v>
      </c>
      <c r="E5919" t="s">
        <v>585</v>
      </c>
      <c r="F5919" t="s">
        <v>6336</v>
      </c>
      <c r="G5919" t="s">
        <v>17722</v>
      </c>
      <c r="H5919" s="1">
        <v>43098</v>
      </c>
      <c r="I5919" t="s">
        <v>587</v>
      </c>
      <c r="J5919" t="s">
        <v>17725</v>
      </c>
    </row>
    <row r="5920" spans="1:10" x14ac:dyDescent="0.25">
      <c r="A5920" t="s">
        <v>3082</v>
      </c>
      <c r="B5920">
        <v>714194</v>
      </c>
      <c r="C5920">
        <v>251716</v>
      </c>
      <c r="D5920" t="s">
        <v>5019</v>
      </c>
      <c r="E5920" t="s">
        <v>116</v>
      </c>
      <c r="F5920" t="s">
        <v>25316</v>
      </c>
      <c r="G5920" t="s">
        <v>17737</v>
      </c>
      <c r="H5920" s="1">
        <v>44137</v>
      </c>
      <c r="I5920" t="s">
        <v>338</v>
      </c>
      <c r="J5920" t="s">
        <v>21504</v>
      </c>
    </row>
    <row r="5921" spans="1:10" x14ac:dyDescent="0.25">
      <c r="A5921" t="s">
        <v>6390</v>
      </c>
      <c r="B5921">
        <v>716256</v>
      </c>
      <c r="C5921">
        <v>370084</v>
      </c>
      <c r="D5921" t="s">
        <v>6391</v>
      </c>
      <c r="E5921" t="s">
        <v>963</v>
      </c>
      <c r="F5921" t="s">
        <v>6392</v>
      </c>
      <c r="G5921" t="s">
        <v>17733</v>
      </c>
      <c r="H5921" s="1">
        <v>43138</v>
      </c>
      <c r="I5921" t="s">
        <v>964</v>
      </c>
      <c r="J5921" t="s">
        <v>18357</v>
      </c>
    </row>
    <row r="5922" spans="1:10" x14ac:dyDescent="0.25">
      <c r="A5922" t="s">
        <v>25317</v>
      </c>
      <c r="B5922">
        <v>653758</v>
      </c>
      <c r="C5922">
        <v>160658</v>
      </c>
      <c r="D5922" t="s">
        <v>25318</v>
      </c>
      <c r="E5922" t="s">
        <v>48</v>
      </c>
      <c r="F5922" t="s">
        <v>25319</v>
      </c>
      <c r="G5922" t="s">
        <v>17753</v>
      </c>
      <c r="H5922" s="1">
        <v>43753</v>
      </c>
      <c r="I5922" t="s">
        <v>454</v>
      </c>
      <c r="J5922" t="s">
        <v>25320</v>
      </c>
    </row>
    <row r="5923" spans="1:10" x14ac:dyDescent="0.25">
      <c r="A5923" t="s">
        <v>25321</v>
      </c>
      <c r="B5923">
        <v>697301</v>
      </c>
      <c r="C5923">
        <v>268391</v>
      </c>
      <c r="D5923" t="s">
        <v>25322</v>
      </c>
      <c r="E5923" t="s">
        <v>127</v>
      </c>
      <c r="F5923" t="s">
        <v>25323</v>
      </c>
      <c r="G5923" t="s">
        <v>17737</v>
      </c>
      <c r="H5923" s="1">
        <v>43305</v>
      </c>
      <c r="I5923" t="s">
        <v>128</v>
      </c>
      <c r="J5923" t="s">
        <v>17778</v>
      </c>
    </row>
    <row r="5924" spans="1:10" x14ac:dyDescent="0.25">
      <c r="A5924" t="s">
        <v>9679</v>
      </c>
      <c r="B5924">
        <v>705901</v>
      </c>
      <c r="C5924">
        <v>294942</v>
      </c>
      <c r="D5924" t="s">
        <v>9680</v>
      </c>
      <c r="E5924" t="s">
        <v>130</v>
      </c>
      <c r="F5924" t="s">
        <v>9681</v>
      </c>
      <c r="G5924" t="s">
        <v>17737</v>
      </c>
      <c r="H5924" s="1">
        <v>44364</v>
      </c>
      <c r="I5924" t="s">
        <v>443</v>
      </c>
      <c r="J5924" t="s">
        <v>18081</v>
      </c>
    </row>
    <row r="5925" spans="1:10" x14ac:dyDescent="0.25">
      <c r="A5925" t="s">
        <v>1396</v>
      </c>
      <c r="B5925">
        <v>650061</v>
      </c>
      <c r="C5925">
        <v>323852</v>
      </c>
      <c r="D5925" t="s">
        <v>3994</v>
      </c>
      <c r="E5925" t="s">
        <v>130</v>
      </c>
      <c r="F5925" t="s">
        <v>1397</v>
      </c>
      <c r="G5925" t="s">
        <v>17737</v>
      </c>
      <c r="H5925" s="1">
        <v>42935</v>
      </c>
      <c r="I5925" t="s">
        <v>131</v>
      </c>
      <c r="J5925" t="s">
        <v>17778</v>
      </c>
    </row>
    <row r="5926" spans="1:10" x14ac:dyDescent="0.25">
      <c r="A5926" t="s">
        <v>7751</v>
      </c>
      <c r="B5926">
        <v>718887</v>
      </c>
      <c r="C5926">
        <v>359277</v>
      </c>
      <c r="D5926" t="s">
        <v>7752</v>
      </c>
      <c r="E5926" t="s">
        <v>520</v>
      </c>
      <c r="F5926" t="s">
        <v>7753</v>
      </c>
      <c r="G5926" t="s">
        <v>17722</v>
      </c>
      <c r="H5926" s="1">
        <v>43795</v>
      </c>
      <c r="I5926" t="s">
        <v>1004</v>
      </c>
      <c r="J5926" t="s">
        <v>25324</v>
      </c>
    </row>
    <row r="5927" spans="1:10" x14ac:dyDescent="0.25">
      <c r="A5927" t="s">
        <v>2709</v>
      </c>
      <c r="B5927">
        <v>642515</v>
      </c>
      <c r="C5927">
        <v>343874</v>
      </c>
      <c r="D5927" t="s">
        <v>4779</v>
      </c>
      <c r="E5927" t="s">
        <v>48</v>
      </c>
      <c r="F5927" t="s">
        <v>2710</v>
      </c>
      <c r="G5927" t="s">
        <v>17726</v>
      </c>
      <c r="H5927" s="1">
        <v>43798</v>
      </c>
      <c r="I5927" t="s">
        <v>114</v>
      </c>
      <c r="J5927" t="s">
        <v>25325</v>
      </c>
    </row>
    <row r="5928" spans="1:10" x14ac:dyDescent="0.25">
      <c r="A5928" t="s">
        <v>7180</v>
      </c>
      <c r="B5928">
        <v>716167</v>
      </c>
      <c r="C5928">
        <v>172865</v>
      </c>
      <c r="D5928" t="s">
        <v>7181</v>
      </c>
      <c r="E5928" t="s">
        <v>29</v>
      </c>
      <c r="F5928" t="s">
        <v>7182</v>
      </c>
      <c r="G5928" t="s">
        <v>17722</v>
      </c>
      <c r="H5928" s="1">
        <v>43549</v>
      </c>
      <c r="I5928" t="s">
        <v>31</v>
      </c>
      <c r="J5928" t="s">
        <v>18491</v>
      </c>
    </row>
    <row r="5929" spans="1:10" x14ac:dyDescent="0.25">
      <c r="A5929" t="s">
        <v>2667</v>
      </c>
      <c r="B5929">
        <v>712288</v>
      </c>
      <c r="C5929">
        <v>369505</v>
      </c>
      <c r="D5929" t="s">
        <v>4752</v>
      </c>
      <c r="E5929" t="s">
        <v>2057</v>
      </c>
      <c r="F5929" t="s">
        <v>2668</v>
      </c>
      <c r="G5929" t="s">
        <v>17737</v>
      </c>
      <c r="H5929" s="1">
        <v>43774</v>
      </c>
      <c r="I5929" t="s">
        <v>2059</v>
      </c>
      <c r="J5929" t="s">
        <v>18143</v>
      </c>
    </row>
    <row r="5930" spans="1:10" x14ac:dyDescent="0.25">
      <c r="A5930" t="s">
        <v>25326</v>
      </c>
      <c r="B5930">
        <v>683145</v>
      </c>
      <c r="C5930">
        <v>283184</v>
      </c>
      <c r="D5930" t="s">
        <v>25327</v>
      </c>
      <c r="E5930" t="s">
        <v>1058</v>
      </c>
      <c r="F5930" t="s">
        <v>25328</v>
      </c>
      <c r="G5930" t="s">
        <v>17737</v>
      </c>
      <c r="H5930" s="1">
        <v>44155</v>
      </c>
      <c r="I5930" t="s">
        <v>454</v>
      </c>
      <c r="J5930" t="s">
        <v>18161</v>
      </c>
    </row>
    <row r="5931" spans="1:10" x14ac:dyDescent="0.25">
      <c r="A5931" t="s">
        <v>17656</v>
      </c>
      <c r="B5931">
        <v>717370</v>
      </c>
      <c r="C5931">
        <v>418826</v>
      </c>
      <c r="D5931" t="s">
        <v>17657</v>
      </c>
      <c r="E5931" t="s">
        <v>466</v>
      </c>
      <c r="F5931" t="s">
        <v>25329</v>
      </c>
      <c r="G5931" t="s">
        <v>18131</v>
      </c>
      <c r="H5931" s="1">
        <v>45300</v>
      </c>
      <c r="I5931" t="s">
        <v>714</v>
      </c>
      <c r="J5931" t="s">
        <v>18818</v>
      </c>
    </row>
    <row r="5932" spans="1:10" x14ac:dyDescent="0.25">
      <c r="A5932" t="s">
        <v>12627</v>
      </c>
      <c r="B5932">
        <v>697069</v>
      </c>
      <c r="C5932">
        <v>403565</v>
      </c>
      <c r="D5932" t="s">
        <v>12628</v>
      </c>
      <c r="E5932" t="s">
        <v>466</v>
      </c>
      <c r="F5932" t="s">
        <v>25330</v>
      </c>
      <c r="G5932" t="s">
        <v>17789</v>
      </c>
      <c r="H5932" s="1">
        <v>44909</v>
      </c>
      <c r="I5932" t="s">
        <v>714</v>
      </c>
      <c r="J5932" t="s">
        <v>20299</v>
      </c>
    </row>
    <row r="5933" spans="1:10" x14ac:dyDescent="0.25">
      <c r="A5933" t="s">
        <v>7338</v>
      </c>
      <c r="B5933">
        <v>704856</v>
      </c>
      <c r="C5933">
        <v>369444</v>
      </c>
      <c r="D5933" t="s">
        <v>7339</v>
      </c>
      <c r="E5933" t="s">
        <v>574</v>
      </c>
      <c r="F5933" t="s">
        <v>25331</v>
      </c>
      <c r="G5933" t="s">
        <v>17767</v>
      </c>
      <c r="H5933" s="1">
        <v>43608</v>
      </c>
      <c r="I5933" t="s">
        <v>2280</v>
      </c>
      <c r="J5933" t="s">
        <v>25332</v>
      </c>
    </row>
    <row r="5934" spans="1:10" x14ac:dyDescent="0.25">
      <c r="A5934" t="s">
        <v>670</v>
      </c>
      <c r="B5934">
        <v>688602</v>
      </c>
      <c r="C5934">
        <v>56670</v>
      </c>
      <c r="D5934" t="s">
        <v>3552</v>
      </c>
      <c r="E5934" t="s">
        <v>67</v>
      </c>
      <c r="F5934" t="s">
        <v>25333</v>
      </c>
      <c r="G5934" t="s">
        <v>17737</v>
      </c>
      <c r="H5934" s="1">
        <v>42405</v>
      </c>
      <c r="I5934" t="s">
        <v>69</v>
      </c>
      <c r="J5934" t="s">
        <v>17778</v>
      </c>
    </row>
    <row r="5935" spans="1:10" x14ac:dyDescent="0.25">
      <c r="A5935" t="s">
        <v>14631</v>
      </c>
      <c r="B5935">
        <v>714496</v>
      </c>
      <c r="C5935">
        <v>409574</v>
      </c>
      <c r="D5935" t="s">
        <v>14632</v>
      </c>
      <c r="E5935" t="s">
        <v>21</v>
      </c>
      <c r="F5935" t="s">
        <v>14633</v>
      </c>
      <c r="G5935" t="s">
        <v>18213</v>
      </c>
      <c r="H5935" s="1">
        <v>45271</v>
      </c>
      <c r="I5935" t="s">
        <v>49</v>
      </c>
      <c r="J5935" t="s">
        <v>25334</v>
      </c>
    </row>
    <row r="5936" spans="1:10" x14ac:dyDescent="0.25">
      <c r="A5936" t="s">
        <v>17634</v>
      </c>
      <c r="B5936">
        <v>714920</v>
      </c>
      <c r="C5936">
        <v>385478</v>
      </c>
      <c r="D5936" t="s">
        <v>17635</v>
      </c>
      <c r="E5936" t="s">
        <v>489</v>
      </c>
      <c r="F5936" t="s">
        <v>25335</v>
      </c>
      <c r="G5936" t="s">
        <v>17733</v>
      </c>
      <c r="H5936" s="1">
        <v>45275</v>
      </c>
      <c r="I5936" t="s">
        <v>7750</v>
      </c>
      <c r="J5936" t="s">
        <v>25336</v>
      </c>
    </row>
    <row r="5937" spans="1:10" x14ac:dyDescent="0.25">
      <c r="A5937" t="s">
        <v>5806</v>
      </c>
      <c r="B5937">
        <v>721768</v>
      </c>
      <c r="C5937">
        <v>94368</v>
      </c>
      <c r="D5937" t="s">
        <v>5807</v>
      </c>
      <c r="E5937" t="s">
        <v>287</v>
      </c>
      <c r="F5937" t="s">
        <v>25337</v>
      </c>
      <c r="G5937" t="s">
        <v>17834</v>
      </c>
      <c r="H5937" s="1">
        <v>42690</v>
      </c>
      <c r="I5937" t="s">
        <v>288</v>
      </c>
      <c r="J5937" t="s">
        <v>25338</v>
      </c>
    </row>
    <row r="5938" spans="1:10" x14ac:dyDescent="0.25">
      <c r="A5938" t="s">
        <v>2714</v>
      </c>
      <c r="B5938">
        <v>711444</v>
      </c>
      <c r="C5938">
        <v>359840</v>
      </c>
      <c r="D5938" t="s">
        <v>4782</v>
      </c>
      <c r="E5938" t="s">
        <v>67</v>
      </c>
      <c r="F5938" t="s">
        <v>25339</v>
      </c>
      <c r="G5938" t="s">
        <v>17737</v>
      </c>
      <c r="H5938" s="1">
        <v>43802</v>
      </c>
      <c r="I5938" t="s">
        <v>533</v>
      </c>
      <c r="J5938" t="s">
        <v>18583</v>
      </c>
    </row>
    <row r="5939" spans="1:10" x14ac:dyDescent="0.25">
      <c r="A5939" t="s">
        <v>12078</v>
      </c>
      <c r="B5939">
        <v>695075</v>
      </c>
      <c r="C5939">
        <v>370012</v>
      </c>
      <c r="D5939" t="s">
        <v>12079</v>
      </c>
      <c r="E5939" t="s">
        <v>60</v>
      </c>
      <c r="F5939" t="s">
        <v>12080</v>
      </c>
      <c r="G5939" t="s">
        <v>17722</v>
      </c>
      <c r="H5939" s="1">
        <v>44798</v>
      </c>
      <c r="I5939" t="s">
        <v>1411</v>
      </c>
      <c r="J5939" t="s">
        <v>17844</v>
      </c>
    </row>
    <row r="5940" spans="1:10" x14ac:dyDescent="0.25">
      <c r="A5940" t="s">
        <v>13589</v>
      </c>
      <c r="B5940">
        <v>721278</v>
      </c>
      <c r="C5940">
        <v>402728</v>
      </c>
      <c r="D5940" t="s">
        <v>13590</v>
      </c>
      <c r="E5940" t="s">
        <v>574</v>
      </c>
      <c r="F5940" t="s">
        <v>13591</v>
      </c>
      <c r="G5940" t="s">
        <v>17789</v>
      </c>
      <c r="H5940" s="1">
        <v>45077</v>
      </c>
      <c r="I5940" t="s">
        <v>1301</v>
      </c>
      <c r="J5940" t="s">
        <v>25340</v>
      </c>
    </row>
    <row r="5941" spans="1:10" x14ac:dyDescent="0.25">
      <c r="A5941" t="s">
        <v>7831</v>
      </c>
      <c r="B5941">
        <v>680075</v>
      </c>
      <c r="C5941">
        <v>374012</v>
      </c>
      <c r="D5941" t="s">
        <v>7832</v>
      </c>
      <c r="E5941" t="s">
        <v>51</v>
      </c>
      <c r="F5941" t="s">
        <v>7833</v>
      </c>
      <c r="G5941" t="s">
        <v>17831</v>
      </c>
      <c r="H5941" s="1">
        <v>43850</v>
      </c>
      <c r="I5941" t="s">
        <v>394</v>
      </c>
      <c r="J5941" t="s">
        <v>25341</v>
      </c>
    </row>
    <row r="5942" spans="1:10" x14ac:dyDescent="0.25">
      <c r="A5942" t="s">
        <v>8162</v>
      </c>
      <c r="B5942">
        <v>701021</v>
      </c>
      <c r="C5942">
        <v>405049</v>
      </c>
      <c r="E5942" t="s">
        <v>29</v>
      </c>
      <c r="F5942" t="s">
        <v>25342</v>
      </c>
      <c r="G5942" t="s">
        <v>17722</v>
      </c>
      <c r="H5942" s="1">
        <v>44014</v>
      </c>
      <c r="I5942" t="s">
        <v>252</v>
      </c>
      <c r="J5942" t="s">
        <v>17723</v>
      </c>
    </row>
    <row r="5943" spans="1:10" x14ac:dyDescent="0.25">
      <c r="A5943" t="s">
        <v>14895</v>
      </c>
      <c r="B5943">
        <v>720189</v>
      </c>
      <c r="C5943">
        <v>419891</v>
      </c>
      <c r="D5943" t="s">
        <v>14896</v>
      </c>
      <c r="E5943" t="s">
        <v>14</v>
      </c>
      <c r="F5943" t="s">
        <v>14897</v>
      </c>
      <c r="G5943" t="s">
        <v>17936</v>
      </c>
      <c r="H5943" s="1">
        <v>45322</v>
      </c>
      <c r="I5943" t="s">
        <v>13896</v>
      </c>
      <c r="J5943" t="s">
        <v>22459</v>
      </c>
    </row>
    <row r="5944" spans="1:10" x14ac:dyDescent="0.25">
      <c r="A5944" t="s">
        <v>10415</v>
      </c>
      <c r="B5944">
        <v>701903</v>
      </c>
      <c r="C5944">
        <v>105710</v>
      </c>
      <c r="D5944" t="s">
        <v>10416</v>
      </c>
      <c r="E5944" t="s">
        <v>1969</v>
      </c>
      <c r="F5944" t="s">
        <v>25343</v>
      </c>
      <c r="G5944" t="s">
        <v>17722</v>
      </c>
      <c r="H5944" s="1">
        <v>44496</v>
      </c>
      <c r="I5944" t="s">
        <v>1971</v>
      </c>
      <c r="J5944" t="s">
        <v>25344</v>
      </c>
    </row>
    <row r="5945" spans="1:10" x14ac:dyDescent="0.25">
      <c r="A5945" t="s">
        <v>25345</v>
      </c>
      <c r="B5945">
        <v>720625</v>
      </c>
      <c r="C5945">
        <v>421171</v>
      </c>
      <c r="D5945" t="s">
        <v>25346</v>
      </c>
      <c r="E5945" t="s">
        <v>574</v>
      </c>
      <c r="F5945" t="s">
        <v>25347</v>
      </c>
      <c r="G5945" t="s">
        <v>17806</v>
      </c>
      <c r="H5945" s="1"/>
      <c r="I5945" t="s">
        <v>2018</v>
      </c>
      <c r="J5945" t="s">
        <v>25348</v>
      </c>
    </row>
    <row r="5946" spans="1:10" x14ac:dyDescent="0.25">
      <c r="A5946" t="s">
        <v>16679</v>
      </c>
      <c r="B5946">
        <v>712693</v>
      </c>
      <c r="C5946">
        <v>310567</v>
      </c>
      <c r="D5946" t="s">
        <v>16680</v>
      </c>
      <c r="E5946" t="s">
        <v>482</v>
      </c>
      <c r="F5946" t="s">
        <v>16681</v>
      </c>
      <c r="G5946" t="s">
        <v>17729</v>
      </c>
      <c r="H5946" s="1">
        <v>44637</v>
      </c>
      <c r="I5946" t="s">
        <v>1904</v>
      </c>
      <c r="J5946" t="s">
        <v>25349</v>
      </c>
    </row>
    <row r="5947" spans="1:10" x14ac:dyDescent="0.25">
      <c r="A5947" t="s">
        <v>17256</v>
      </c>
      <c r="B5947">
        <v>703232</v>
      </c>
      <c r="C5947">
        <v>374336</v>
      </c>
      <c r="D5947" t="s">
        <v>17257</v>
      </c>
      <c r="E5947" t="s">
        <v>1564</v>
      </c>
      <c r="F5947" t="s">
        <v>17258</v>
      </c>
      <c r="G5947" t="s">
        <v>17722</v>
      </c>
      <c r="H5947" s="1">
        <v>45065</v>
      </c>
      <c r="I5947" t="s">
        <v>1575</v>
      </c>
      <c r="J5947" t="s">
        <v>17723</v>
      </c>
    </row>
    <row r="5948" spans="1:10" x14ac:dyDescent="0.25">
      <c r="A5948" t="s">
        <v>14218</v>
      </c>
      <c r="B5948">
        <v>710354</v>
      </c>
      <c r="C5948">
        <v>417556</v>
      </c>
      <c r="D5948" t="s">
        <v>14219</v>
      </c>
      <c r="E5948" t="s">
        <v>21</v>
      </c>
      <c r="F5948" t="s">
        <v>14220</v>
      </c>
      <c r="G5948" t="s">
        <v>18213</v>
      </c>
      <c r="H5948" s="1">
        <v>45197</v>
      </c>
      <c r="I5948" t="s">
        <v>49</v>
      </c>
      <c r="J5948" t="s">
        <v>24008</v>
      </c>
    </row>
    <row r="5949" spans="1:10" x14ac:dyDescent="0.25">
      <c r="A5949" t="s">
        <v>13011</v>
      </c>
      <c r="B5949">
        <v>699173</v>
      </c>
      <c r="C5949">
        <v>40586</v>
      </c>
      <c r="D5949" t="s">
        <v>13012</v>
      </c>
      <c r="E5949" t="s">
        <v>18</v>
      </c>
      <c r="F5949" t="s">
        <v>25350</v>
      </c>
      <c r="G5949" t="s">
        <v>17722</v>
      </c>
      <c r="H5949" s="1">
        <v>44985</v>
      </c>
      <c r="I5949" t="s">
        <v>265</v>
      </c>
      <c r="J5949" t="s">
        <v>17723</v>
      </c>
    </row>
    <row r="5950" spans="1:10" x14ac:dyDescent="0.25">
      <c r="A5950" t="s">
        <v>12185</v>
      </c>
      <c r="B5950">
        <v>706074</v>
      </c>
      <c r="C5950">
        <v>405751</v>
      </c>
      <c r="D5950" t="s">
        <v>12186</v>
      </c>
      <c r="E5950" t="s">
        <v>21</v>
      </c>
      <c r="F5950" t="s">
        <v>25351</v>
      </c>
      <c r="G5950" t="s">
        <v>17729</v>
      </c>
      <c r="H5950" s="1">
        <v>44825</v>
      </c>
      <c r="I5950" t="s">
        <v>344</v>
      </c>
      <c r="J5950" t="s">
        <v>25352</v>
      </c>
    </row>
    <row r="5951" spans="1:10" x14ac:dyDescent="0.25">
      <c r="A5951" t="s">
        <v>16481</v>
      </c>
      <c r="B5951">
        <v>698638</v>
      </c>
      <c r="C5951">
        <v>387172</v>
      </c>
      <c r="D5951" t="s">
        <v>26886</v>
      </c>
      <c r="E5951" t="s">
        <v>489</v>
      </c>
      <c r="F5951" t="s">
        <v>16482</v>
      </c>
      <c r="G5951" t="s">
        <v>17836</v>
      </c>
      <c r="H5951" s="1">
        <v>45161</v>
      </c>
      <c r="I5951" t="s">
        <v>6404</v>
      </c>
      <c r="J5951" t="s">
        <v>25353</v>
      </c>
    </row>
    <row r="5952" spans="1:10" x14ac:dyDescent="0.25">
      <c r="A5952" t="s">
        <v>412</v>
      </c>
      <c r="B5952">
        <v>627490</v>
      </c>
      <c r="C5952">
        <v>147163</v>
      </c>
      <c r="D5952" t="s">
        <v>3396</v>
      </c>
      <c r="E5952" t="s">
        <v>21</v>
      </c>
      <c r="F5952" t="s">
        <v>25354</v>
      </c>
      <c r="G5952" t="s">
        <v>17737</v>
      </c>
      <c r="H5952" s="1">
        <v>42170</v>
      </c>
      <c r="I5952" t="s">
        <v>23</v>
      </c>
      <c r="J5952" t="s">
        <v>25355</v>
      </c>
    </row>
    <row r="5953" spans="1:10" x14ac:dyDescent="0.25">
      <c r="A5953" t="s">
        <v>17392</v>
      </c>
      <c r="B5953">
        <v>707316</v>
      </c>
      <c r="C5953">
        <v>40127</v>
      </c>
      <c r="D5953" t="s">
        <v>17393</v>
      </c>
      <c r="E5953" t="s">
        <v>21</v>
      </c>
      <c r="F5953" t="s">
        <v>25356</v>
      </c>
      <c r="G5953" t="s">
        <v>17871</v>
      </c>
      <c r="H5953" s="1">
        <v>45219</v>
      </c>
      <c r="I5953" t="s">
        <v>259</v>
      </c>
      <c r="J5953" t="s">
        <v>25357</v>
      </c>
    </row>
    <row r="5954" spans="1:10" x14ac:dyDescent="0.25">
      <c r="A5954" t="s">
        <v>17717</v>
      </c>
      <c r="B5954">
        <v>716093</v>
      </c>
      <c r="C5954">
        <v>418978</v>
      </c>
      <c r="D5954" t="s">
        <v>17718</v>
      </c>
      <c r="E5954" t="s">
        <v>574</v>
      </c>
      <c r="F5954" t="s">
        <v>17719</v>
      </c>
      <c r="G5954" t="s">
        <v>17722</v>
      </c>
      <c r="H5954" s="1">
        <v>45343</v>
      </c>
      <c r="I5954" t="s">
        <v>17720</v>
      </c>
      <c r="J5954" t="s">
        <v>25358</v>
      </c>
    </row>
    <row r="5955" spans="1:10" x14ac:dyDescent="0.25">
      <c r="A5955" t="s">
        <v>5906</v>
      </c>
      <c r="B5955">
        <v>716117</v>
      </c>
      <c r="C5955">
        <v>284173</v>
      </c>
      <c r="D5955" t="s">
        <v>5907</v>
      </c>
      <c r="E5955" t="s">
        <v>83</v>
      </c>
      <c r="F5955" t="s">
        <v>25359</v>
      </c>
      <c r="G5955" t="s">
        <v>17729</v>
      </c>
      <c r="H5955" s="1">
        <v>42765</v>
      </c>
      <c r="I5955" t="s">
        <v>2126</v>
      </c>
      <c r="J5955" t="s">
        <v>25360</v>
      </c>
    </row>
    <row r="5956" spans="1:10" x14ac:dyDescent="0.25">
      <c r="A5956" t="s">
        <v>6169</v>
      </c>
      <c r="B5956">
        <v>707439</v>
      </c>
      <c r="C5956">
        <v>353636</v>
      </c>
      <c r="D5956" t="s">
        <v>6170</v>
      </c>
      <c r="E5956" t="s">
        <v>293</v>
      </c>
      <c r="F5956" t="s">
        <v>25361</v>
      </c>
      <c r="G5956" t="s">
        <v>17962</v>
      </c>
      <c r="H5956" s="1">
        <v>42998</v>
      </c>
      <c r="I5956" t="s">
        <v>505</v>
      </c>
      <c r="J5956" t="s">
        <v>25362</v>
      </c>
    </row>
    <row r="5957" spans="1:10" x14ac:dyDescent="0.25">
      <c r="A5957" t="s">
        <v>8705</v>
      </c>
      <c r="B5957">
        <v>718732</v>
      </c>
      <c r="C5957">
        <v>200474</v>
      </c>
      <c r="D5957" t="s">
        <v>8706</v>
      </c>
      <c r="E5957" t="s">
        <v>29</v>
      </c>
      <c r="F5957" t="s">
        <v>8707</v>
      </c>
      <c r="G5957" t="s">
        <v>17920</v>
      </c>
      <c r="H5957" s="1">
        <v>44189</v>
      </c>
      <c r="I5957" t="s">
        <v>31</v>
      </c>
      <c r="J5957" t="s">
        <v>25363</v>
      </c>
    </row>
    <row r="5958" spans="1:10" x14ac:dyDescent="0.25">
      <c r="A5958" t="s">
        <v>1194</v>
      </c>
      <c r="B5958">
        <v>660134</v>
      </c>
      <c r="C5958">
        <v>296188</v>
      </c>
      <c r="D5958" t="s">
        <v>3877</v>
      </c>
      <c r="E5958" t="s">
        <v>648</v>
      </c>
      <c r="F5958" t="s">
        <v>25364</v>
      </c>
      <c r="G5958" t="s">
        <v>17753</v>
      </c>
      <c r="H5958" s="1">
        <v>42793</v>
      </c>
      <c r="I5958" t="s">
        <v>406</v>
      </c>
      <c r="J5958" t="s">
        <v>17891</v>
      </c>
    </row>
    <row r="5959" spans="1:10" x14ac:dyDescent="0.25">
      <c r="A5959" t="s">
        <v>500</v>
      </c>
      <c r="B5959">
        <v>712016</v>
      </c>
      <c r="C5959">
        <v>187103</v>
      </c>
      <c r="D5959" t="s">
        <v>3449</v>
      </c>
      <c r="E5959" t="s">
        <v>80</v>
      </c>
      <c r="F5959" t="s">
        <v>25365</v>
      </c>
      <c r="G5959" t="s">
        <v>17753</v>
      </c>
      <c r="H5959" s="1">
        <v>42221</v>
      </c>
      <c r="I5959" t="s">
        <v>112</v>
      </c>
      <c r="J5959" t="s">
        <v>25366</v>
      </c>
    </row>
    <row r="5960" spans="1:10" x14ac:dyDescent="0.25">
      <c r="A5960" t="s">
        <v>8712</v>
      </c>
      <c r="B5960">
        <v>704627</v>
      </c>
      <c r="C5960">
        <v>293769</v>
      </c>
      <c r="D5960" t="s">
        <v>8713</v>
      </c>
      <c r="E5960" t="s">
        <v>272</v>
      </c>
      <c r="F5960" t="s">
        <v>25367</v>
      </c>
      <c r="G5960" t="s">
        <v>17831</v>
      </c>
      <c r="H5960" s="1">
        <v>44203</v>
      </c>
      <c r="I5960" t="s">
        <v>805</v>
      </c>
      <c r="J5960" t="s">
        <v>25368</v>
      </c>
    </row>
    <row r="5961" spans="1:10" x14ac:dyDescent="0.25">
      <c r="A5961" t="s">
        <v>506</v>
      </c>
      <c r="B5961">
        <v>704759</v>
      </c>
      <c r="C5961">
        <v>208573</v>
      </c>
      <c r="D5961" t="s">
        <v>3453</v>
      </c>
      <c r="E5961" t="s">
        <v>74</v>
      </c>
      <c r="F5961" t="s">
        <v>507</v>
      </c>
      <c r="G5961" t="s">
        <v>17737</v>
      </c>
      <c r="H5961" s="1">
        <v>42223</v>
      </c>
      <c r="I5961" t="s">
        <v>136</v>
      </c>
      <c r="J5961" t="s">
        <v>25369</v>
      </c>
    </row>
    <row r="5962" spans="1:10" x14ac:dyDescent="0.25">
      <c r="A5962" t="s">
        <v>11066</v>
      </c>
      <c r="B5962">
        <v>721510</v>
      </c>
      <c r="C5962">
        <v>146487</v>
      </c>
      <c r="D5962" t="s">
        <v>11067</v>
      </c>
      <c r="E5962" t="s">
        <v>130</v>
      </c>
      <c r="F5962" t="s">
        <v>11068</v>
      </c>
      <c r="G5962" t="s">
        <v>17737</v>
      </c>
      <c r="H5962" s="1">
        <v>44630</v>
      </c>
      <c r="I5962" t="s">
        <v>443</v>
      </c>
      <c r="J5962" t="s">
        <v>19783</v>
      </c>
    </row>
    <row r="5963" spans="1:10" x14ac:dyDescent="0.25">
      <c r="A5963" t="s">
        <v>7862</v>
      </c>
      <c r="B5963">
        <v>716300</v>
      </c>
      <c r="C5963">
        <v>202118</v>
      </c>
      <c r="D5963" t="s">
        <v>7863</v>
      </c>
      <c r="E5963" t="s">
        <v>74</v>
      </c>
      <c r="F5963" t="s">
        <v>25370</v>
      </c>
      <c r="G5963" t="s">
        <v>17729</v>
      </c>
      <c r="H5963" s="1">
        <v>43861</v>
      </c>
      <c r="I5963" t="s">
        <v>75</v>
      </c>
      <c r="J5963" t="s">
        <v>25371</v>
      </c>
    </row>
    <row r="5964" spans="1:10" x14ac:dyDescent="0.25">
      <c r="A5964" t="s">
        <v>6872</v>
      </c>
      <c r="B5964">
        <v>719048</v>
      </c>
      <c r="C5964">
        <v>325045</v>
      </c>
      <c r="D5964" t="s">
        <v>6873</v>
      </c>
      <c r="E5964" t="s">
        <v>287</v>
      </c>
      <c r="F5964" t="s">
        <v>25372</v>
      </c>
      <c r="G5964" t="s">
        <v>17834</v>
      </c>
      <c r="H5964" s="1">
        <v>43396</v>
      </c>
      <c r="I5964" t="s">
        <v>288</v>
      </c>
      <c r="J5964" t="s">
        <v>25373</v>
      </c>
    </row>
    <row r="5965" spans="1:10" x14ac:dyDescent="0.25">
      <c r="A5965" t="s">
        <v>8479</v>
      </c>
      <c r="B5965">
        <v>667991</v>
      </c>
      <c r="C5965">
        <v>247843</v>
      </c>
      <c r="D5965" t="s">
        <v>8480</v>
      </c>
      <c r="E5965" t="s">
        <v>51</v>
      </c>
      <c r="F5965" t="s">
        <v>8481</v>
      </c>
      <c r="G5965" t="s">
        <v>17810</v>
      </c>
      <c r="H5965" s="1">
        <v>44130</v>
      </c>
      <c r="I5965" t="s">
        <v>65</v>
      </c>
      <c r="J5965" t="s">
        <v>25374</v>
      </c>
    </row>
    <row r="5966" spans="1:10" x14ac:dyDescent="0.25">
      <c r="A5966" t="s">
        <v>6019</v>
      </c>
      <c r="B5966">
        <v>673491</v>
      </c>
      <c r="C5966">
        <v>15179</v>
      </c>
      <c r="D5966" t="s">
        <v>6020</v>
      </c>
      <c r="E5966" t="s">
        <v>21</v>
      </c>
      <c r="F5966" t="s">
        <v>25375</v>
      </c>
      <c r="G5966" t="s">
        <v>17784</v>
      </c>
      <c r="H5966" s="1">
        <v>42878</v>
      </c>
      <c r="I5966" t="s">
        <v>346</v>
      </c>
      <c r="J5966" t="s">
        <v>25376</v>
      </c>
    </row>
    <row r="5967" spans="1:10" x14ac:dyDescent="0.25">
      <c r="A5967" t="s">
        <v>15785</v>
      </c>
      <c r="B5967">
        <v>709821</v>
      </c>
      <c r="C5967">
        <v>95665</v>
      </c>
      <c r="D5967" t="s">
        <v>15786</v>
      </c>
      <c r="E5967" t="s">
        <v>21</v>
      </c>
      <c r="F5967" t="s">
        <v>25377</v>
      </c>
      <c r="G5967" t="s">
        <v>17737</v>
      </c>
      <c r="H5967" s="1">
        <v>42612</v>
      </c>
      <c r="I5967" t="s">
        <v>86</v>
      </c>
      <c r="J5967" t="s">
        <v>25378</v>
      </c>
    </row>
    <row r="5968" spans="1:10" x14ac:dyDescent="0.25">
      <c r="A5968" t="s">
        <v>16287</v>
      </c>
      <c r="B5968">
        <v>701718</v>
      </c>
      <c r="C5968">
        <v>365741</v>
      </c>
      <c r="D5968" t="s">
        <v>16288</v>
      </c>
      <c r="E5968" t="s">
        <v>29</v>
      </c>
      <c r="F5968" t="s">
        <v>16289</v>
      </c>
      <c r="G5968" t="s">
        <v>17729</v>
      </c>
      <c r="H5968" s="1">
        <v>43958</v>
      </c>
      <c r="I5968" t="s">
        <v>252</v>
      </c>
      <c r="J5968" t="s">
        <v>17856</v>
      </c>
    </row>
    <row r="5969" spans="1:10" x14ac:dyDescent="0.25">
      <c r="A5969" t="s">
        <v>8288</v>
      </c>
      <c r="B5969">
        <v>709170</v>
      </c>
      <c r="C5969">
        <v>281185</v>
      </c>
      <c r="D5969" t="s">
        <v>8289</v>
      </c>
      <c r="E5969" t="s">
        <v>287</v>
      </c>
      <c r="F5969" t="s">
        <v>8290</v>
      </c>
      <c r="G5969" t="s">
        <v>17729</v>
      </c>
      <c r="H5969" s="1">
        <v>44070</v>
      </c>
      <c r="I5969" t="s">
        <v>288</v>
      </c>
      <c r="J5969" t="s">
        <v>25379</v>
      </c>
    </row>
    <row r="5970" spans="1:10" x14ac:dyDescent="0.25">
      <c r="A5970" t="s">
        <v>13750</v>
      </c>
      <c r="B5970">
        <v>706070</v>
      </c>
      <c r="C5970">
        <v>288582</v>
      </c>
      <c r="D5970" t="s">
        <v>13751</v>
      </c>
      <c r="E5970" t="s">
        <v>574</v>
      </c>
      <c r="F5970" t="s">
        <v>13752</v>
      </c>
      <c r="G5970" t="s">
        <v>17789</v>
      </c>
      <c r="H5970" s="1">
        <v>45105</v>
      </c>
      <c r="I5970" t="s">
        <v>576</v>
      </c>
      <c r="J5970" t="s">
        <v>25380</v>
      </c>
    </row>
    <row r="5971" spans="1:10" x14ac:dyDescent="0.25">
      <c r="A5971" t="s">
        <v>266</v>
      </c>
      <c r="B5971">
        <v>702877</v>
      </c>
      <c r="C5971">
        <v>260723</v>
      </c>
      <c r="D5971" t="s">
        <v>3314</v>
      </c>
      <c r="E5971" t="s">
        <v>54</v>
      </c>
      <c r="F5971" t="s">
        <v>267</v>
      </c>
      <c r="G5971" t="s">
        <v>17737</v>
      </c>
      <c r="H5971" s="1">
        <v>42081</v>
      </c>
      <c r="I5971" t="s">
        <v>94</v>
      </c>
      <c r="J5971" t="s">
        <v>25381</v>
      </c>
    </row>
    <row r="5972" spans="1:10" x14ac:dyDescent="0.25">
      <c r="A5972" t="s">
        <v>151</v>
      </c>
      <c r="B5972">
        <v>576670</v>
      </c>
      <c r="C5972">
        <v>242050</v>
      </c>
      <c r="D5972" t="s">
        <v>3249</v>
      </c>
      <c r="E5972" t="s">
        <v>21</v>
      </c>
      <c r="F5972" t="s">
        <v>25382</v>
      </c>
      <c r="G5972" t="s">
        <v>17753</v>
      </c>
      <c r="H5972" s="1">
        <v>41956</v>
      </c>
      <c r="I5972" t="s">
        <v>37</v>
      </c>
      <c r="J5972" t="s">
        <v>25383</v>
      </c>
    </row>
    <row r="5973" spans="1:10" x14ac:dyDescent="0.25">
      <c r="A5973" t="s">
        <v>1490</v>
      </c>
      <c r="B5973">
        <v>703396</v>
      </c>
      <c r="C5973">
        <v>272113</v>
      </c>
      <c r="D5973" t="s">
        <v>4052</v>
      </c>
      <c r="E5973" t="s">
        <v>281</v>
      </c>
      <c r="F5973" t="s">
        <v>1491</v>
      </c>
      <c r="G5973" t="s">
        <v>17737</v>
      </c>
      <c r="H5973" s="1">
        <v>43039</v>
      </c>
      <c r="I5973" t="s">
        <v>283</v>
      </c>
      <c r="J5973" t="s">
        <v>17897</v>
      </c>
    </row>
    <row r="5974" spans="1:10" x14ac:dyDescent="0.25">
      <c r="A5974" t="s">
        <v>7263</v>
      </c>
      <c r="B5974">
        <v>721653</v>
      </c>
      <c r="C5974">
        <v>341690</v>
      </c>
      <c r="D5974" t="s">
        <v>7264</v>
      </c>
      <c r="E5974" t="s">
        <v>2118</v>
      </c>
      <c r="F5974" t="s">
        <v>25384</v>
      </c>
      <c r="G5974" t="s">
        <v>17729</v>
      </c>
      <c r="H5974" s="1">
        <v>43587</v>
      </c>
      <c r="I5974" t="s">
        <v>2119</v>
      </c>
      <c r="J5974" t="s">
        <v>22436</v>
      </c>
    </row>
    <row r="5975" spans="1:10" x14ac:dyDescent="0.25">
      <c r="A5975" t="s">
        <v>6057</v>
      </c>
      <c r="B5975">
        <v>707138</v>
      </c>
      <c r="C5975">
        <v>329021</v>
      </c>
      <c r="D5975" t="s">
        <v>6058</v>
      </c>
      <c r="E5975" t="s">
        <v>51</v>
      </c>
      <c r="F5975" t="s">
        <v>6059</v>
      </c>
      <c r="G5975" t="s">
        <v>17722</v>
      </c>
      <c r="H5975" s="1">
        <v>42914</v>
      </c>
      <c r="I5975" t="s">
        <v>65</v>
      </c>
      <c r="J5975" t="s">
        <v>25385</v>
      </c>
    </row>
    <row r="5976" spans="1:10" x14ac:dyDescent="0.25">
      <c r="A5976" t="s">
        <v>14792</v>
      </c>
      <c r="B5976">
        <v>712984</v>
      </c>
      <c r="C5976">
        <v>397118</v>
      </c>
      <c r="D5976" t="s">
        <v>14793</v>
      </c>
      <c r="E5976" t="s">
        <v>482</v>
      </c>
      <c r="F5976" t="s">
        <v>14794</v>
      </c>
      <c r="G5976" t="s">
        <v>17936</v>
      </c>
      <c r="H5976" s="1">
        <v>45306</v>
      </c>
      <c r="I5976" t="s">
        <v>2695</v>
      </c>
      <c r="J5976" t="s">
        <v>18209</v>
      </c>
    </row>
    <row r="5977" spans="1:10" x14ac:dyDescent="0.25">
      <c r="A5977" t="s">
        <v>15268</v>
      </c>
      <c r="B5977">
        <v>704633</v>
      </c>
      <c r="C5977">
        <v>411921</v>
      </c>
      <c r="D5977" t="s">
        <v>15269</v>
      </c>
      <c r="E5977" t="s">
        <v>1838</v>
      </c>
      <c r="F5977" t="s">
        <v>15270</v>
      </c>
      <c r="G5977" t="s">
        <v>17733</v>
      </c>
      <c r="H5977" s="1"/>
      <c r="I5977" t="s">
        <v>454</v>
      </c>
      <c r="J5977" t="s">
        <v>25386</v>
      </c>
    </row>
    <row r="5978" spans="1:10" x14ac:dyDescent="0.25">
      <c r="A5978" t="s">
        <v>9381</v>
      </c>
      <c r="B5978">
        <v>700848</v>
      </c>
      <c r="C5978">
        <v>379142</v>
      </c>
      <c r="D5978" t="s">
        <v>9382</v>
      </c>
      <c r="E5978" t="s">
        <v>29</v>
      </c>
      <c r="F5978" t="s">
        <v>9383</v>
      </c>
      <c r="G5978" t="s">
        <v>17722</v>
      </c>
      <c r="H5978" s="1">
        <v>44320</v>
      </c>
      <c r="I5978" t="s">
        <v>100</v>
      </c>
      <c r="J5978" t="s">
        <v>18605</v>
      </c>
    </row>
    <row r="5979" spans="1:10" x14ac:dyDescent="0.25">
      <c r="A5979" t="s">
        <v>9352</v>
      </c>
      <c r="B5979">
        <v>708841</v>
      </c>
      <c r="C5979">
        <v>356590</v>
      </c>
      <c r="D5979" t="s">
        <v>9353</v>
      </c>
      <c r="E5979" t="s">
        <v>108</v>
      </c>
      <c r="F5979" t="s">
        <v>9354</v>
      </c>
      <c r="G5979" t="s">
        <v>17737</v>
      </c>
      <c r="H5979" s="1">
        <v>44315</v>
      </c>
      <c r="I5979" t="s">
        <v>1458</v>
      </c>
      <c r="J5979" t="s">
        <v>17778</v>
      </c>
    </row>
    <row r="5980" spans="1:10" x14ac:dyDescent="0.25">
      <c r="A5980" t="s">
        <v>9268</v>
      </c>
      <c r="B5980">
        <v>716007</v>
      </c>
      <c r="C5980">
        <v>389434</v>
      </c>
      <c r="D5980" t="s">
        <v>9269</v>
      </c>
      <c r="E5980" t="s">
        <v>25</v>
      </c>
      <c r="F5980" t="s">
        <v>9270</v>
      </c>
      <c r="G5980" t="s">
        <v>17733</v>
      </c>
      <c r="H5980" s="1">
        <v>44301</v>
      </c>
      <c r="I5980" t="s">
        <v>212</v>
      </c>
      <c r="J5980" t="s">
        <v>25387</v>
      </c>
    </row>
    <row r="5981" spans="1:10" x14ac:dyDescent="0.25">
      <c r="A5981" t="s">
        <v>12236</v>
      </c>
      <c r="B5981">
        <v>709248</v>
      </c>
      <c r="C5981">
        <v>402979</v>
      </c>
      <c r="D5981" t="s">
        <v>12237</v>
      </c>
      <c r="E5981" t="s">
        <v>2057</v>
      </c>
      <c r="F5981" t="s">
        <v>12238</v>
      </c>
      <c r="G5981" t="s">
        <v>17729</v>
      </c>
      <c r="H5981" s="1">
        <v>44838</v>
      </c>
      <c r="I5981" t="s">
        <v>94</v>
      </c>
      <c r="J5981" t="s">
        <v>17856</v>
      </c>
    </row>
    <row r="5982" spans="1:10" x14ac:dyDescent="0.25">
      <c r="A5982" t="s">
        <v>12101</v>
      </c>
      <c r="B5982">
        <v>705713</v>
      </c>
      <c r="C5982">
        <v>246848</v>
      </c>
      <c r="D5982" t="s">
        <v>12102</v>
      </c>
      <c r="E5982" t="s">
        <v>130</v>
      </c>
      <c r="F5982" t="s">
        <v>12103</v>
      </c>
      <c r="G5982" t="s">
        <v>17733</v>
      </c>
      <c r="H5982" s="1">
        <v>44802</v>
      </c>
      <c r="I5982" t="s">
        <v>443</v>
      </c>
      <c r="J5982" t="s">
        <v>25388</v>
      </c>
    </row>
    <row r="5983" spans="1:10" x14ac:dyDescent="0.25">
      <c r="A5983" t="s">
        <v>8985</v>
      </c>
      <c r="B5983">
        <v>674118</v>
      </c>
      <c r="C5983">
        <v>388951</v>
      </c>
      <c r="D5983" t="s">
        <v>8986</v>
      </c>
      <c r="E5983" t="s">
        <v>25</v>
      </c>
      <c r="F5983" t="s">
        <v>8987</v>
      </c>
      <c r="G5983" t="s">
        <v>17726</v>
      </c>
      <c r="H5983" s="1">
        <v>44256</v>
      </c>
      <c r="I5983" t="s">
        <v>27</v>
      </c>
      <c r="J5983" t="s">
        <v>25389</v>
      </c>
    </row>
    <row r="5984" spans="1:10" x14ac:dyDescent="0.25">
      <c r="A5984" t="s">
        <v>10227</v>
      </c>
      <c r="B5984">
        <v>711739</v>
      </c>
      <c r="C5984">
        <v>375770</v>
      </c>
      <c r="D5984" t="s">
        <v>10228</v>
      </c>
      <c r="E5984" t="s">
        <v>171</v>
      </c>
      <c r="F5984" t="s">
        <v>25390</v>
      </c>
      <c r="G5984" t="s">
        <v>17920</v>
      </c>
      <c r="H5984" s="1">
        <v>44467</v>
      </c>
      <c r="I5984" t="s">
        <v>1892</v>
      </c>
      <c r="J5984" t="s">
        <v>25391</v>
      </c>
    </row>
    <row r="5985" spans="1:10" x14ac:dyDescent="0.25">
      <c r="A5985" t="s">
        <v>8056</v>
      </c>
      <c r="B5985">
        <v>677990</v>
      </c>
      <c r="C5985">
        <v>352250</v>
      </c>
      <c r="D5985" t="s">
        <v>8057</v>
      </c>
      <c r="E5985" t="s">
        <v>130</v>
      </c>
      <c r="F5985" t="s">
        <v>8058</v>
      </c>
      <c r="G5985" t="s">
        <v>17831</v>
      </c>
      <c r="H5985" s="1">
        <v>43945</v>
      </c>
      <c r="I5985" t="s">
        <v>1912</v>
      </c>
      <c r="J5985" t="s">
        <v>25392</v>
      </c>
    </row>
    <row r="5986" spans="1:10" x14ac:dyDescent="0.25">
      <c r="A5986" t="s">
        <v>1404</v>
      </c>
      <c r="B5986">
        <v>610925</v>
      </c>
      <c r="C5986">
        <v>288026</v>
      </c>
      <c r="D5986" t="s">
        <v>3998</v>
      </c>
      <c r="E5986" t="s">
        <v>21</v>
      </c>
      <c r="F5986" t="s">
        <v>1405</v>
      </c>
      <c r="G5986" t="s">
        <v>17753</v>
      </c>
      <c r="H5986" s="1">
        <v>42937</v>
      </c>
      <c r="I5986" t="s">
        <v>23</v>
      </c>
      <c r="J5986" t="s">
        <v>17891</v>
      </c>
    </row>
    <row r="5987" spans="1:10" x14ac:dyDescent="0.25">
      <c r="A5987" t="s">
        <v>15014</v>
      </c>
      <c r="B5987">
        <v>720338</v>
      </c>
      <c r="C5987">
        <v>412446</v>
      </c>
      <c r="D5987" t="s">
        <v>15015</v>
      </c>
      <c r="E5987" t="s">
        <v>1564</v>
      </c>
      <c r="F5987" t="s">
        <v>15016</v>
      </c>
      <c r="G5987" t="s">
        <v>17936</v>
      </c>
      <c r="H5987" s="1"/>
      <c r="I5987" t="s">
        <v>1575</v>
      </c>
      <c r="J5987" t="s">
        <v>25393</v>
      </c>
    </row>
    <row r="5988" spans="1:10" x14ac:dyDescent="0.25">
      <c r="A5988" t="s">
        <v>17662</v>
      </c>
      <c r="B5988">
        <v>718684</v>
      </c>
      <c r="C5988">
        <v>418824</v>
      </c>
      <c r="D5988" t="s">
        <v>17663</v>
      </c>
      <c r="E5988" t="s">
        <v>466</v>
      </c>
      <c r="F5988" t="s">
        <v>25394</v>
      </c>
      <c r="G5988" t="s">
        <v>17733</v>
      </c>
      <c r="H5988" s="1">
        <v>45300</v>
      </c>
      <c r="I5988" t="s">
        <v>714</v>
      </c>
      <c r="J5988" t="s">
        <v>25395</v>
      </c>
    </row>
    <row r="5989" spans="1:10" x14ac:dyDescent="0.25">
      <c r="A5989" t="s">
        <v>25396</v>
      </c>
      <c r="B5989">
        <v>698426</v>
      </c>
      <c r="C5989">
        <v>364058</v>
      </c>
      <c r="D5989" t="s">
        <v>25397</v>
      </c>
      <c r="E5989" t="s">
        <v>171</v>
      </c>
      <c r="F5989" t="s">
        <v>25398</v>
      </c>
      <c r="G5989" t="s">
        <v>17737</v>
      </c>
      <c r="H5989" s="1">
        <v>44659</v>
      </c>
      <c r="I5989" t="s">
        <v>3077</v>
      </c>
      <c r="J5989" t="s">
        <v>24473</v>
      </c>
    </row>
    <row r="5990" spans="1:10" x14ac:dyDescent="0.25">
      <c r="A5990" t="s">
        <v>7686</v>
      </c>
      <c r="B5990">
        <v>707243</v>
      </c>
      <c r="C5990">
        <v>361273</v>
      </c>
      <c r="D5990" t="s">
        <v>7687</v>
      </c>
      <c r="E5990" t="s">
        <v>482</v>
      </c>
      <c r="F5990" t="s">
        <v>25399</v>
      </c>
      <c r="G5990" t="s">
        <v>17729</v>
      </c>
      <c r="H5990" s="1">
        <v>43766</v>
      </c>
      <c r="I5990" t="s">
        <v>2695</v>
      </c>
      <c r="J5990" t="s">
        <v>17856</v>
      </c>
    </row>
    <row r="5991" spans="1:10" x14ac:dyDescent="0.25">
      <c r="A5991" t="s">
        <v>2752</v>
      </c>
      <c r="B5991">
        <v>668723</v>
      </c>
      <c r="C5991">
        <v>173058</v>
      </c>
      <c r="D5991" t="s">
        <v>4811</v>
      </c>
      <c r="E5991" t="s">
        <v>29</v>
      </c>
      <c r="F5991" t="s">
        <v>25400</v>
      </c>
      <c r="G5991" t="s">
        <v>17737</v>
      </c>
      <c r="H5991" s="1">
        <v>43844</v>
      </c>
      <c r="I5991" t="s">
        <v>31</v>
      </c>
      <c r="J5991" t="s">
        <v>25401</v>
      </c>
    </row>
    <row r="5992" spans="1:10" x14ac:dyDescent="0.25">
      <c r="A5992" t="s">
        <v>783</v>
      </c>
      <c r="B5992">
        <v>687232</v>
      </c>
      <c r="C5992">
        <v>264954</v>
      </c>
      <c r="D5992" t="s">
        <v>3622</v>
      </c>
      <c r="E5992" t="s">
        <v>67</v>
      </c>
      <c r="F5992" t="s">
        <v>784</v>
      </c>
      <c r="G5992" t="s">
        <v>17737</v>
      </c>
      <c r="H5992" s="1">
        <v>42466</v>
      </c>
      <c r="I5992" t="s">
        <v>533</v>
      </c>
      <c r="J5992" t="s">
        <v>25402</v>
      </c>
    </row>
    <row r="5993" spans="1:10" x14ac:dyDescent="0.25">
      <c r="A5993" t="s">
        <v>7522</v>
      </c>
      <c r="B5993">
        <v>709190</v>
      </c>
      <c r="C5993">
        <v>97157</v>
      </c>
      <c r="D5993" t="s">
        <v>7523</v>
      </c>
      <c r="E5993" t="s">
        <v>884</v>
      </c>
      <c r="F5993" t="s">
        <v>25403</v>
      </c>
      <c r="G5993" t="s">
        <v>17722</v>
      </c>
      <c r="H5993" s="1">
        <v>43678</v>
      </c>
      <c r="I5993" t="s">
        <v>886</v>
      </c>
      <c r="J5993" t="s">
        <v>25404</v>
      </c>
    </row>
    <row r="5994" spans="1:10" x14ac:dyDescent="0.25">
      <c r="A5994" t="s">
        <v>14283</v>
      </c>
      <c r="B5994">
        <v>711210</v>
      </c>
      <c r="C5994">
        <v>416739</v>
      </c>
      <c r="D5994" t="s">
        <v>14284</v>
      </c>
      <c r="E5994" t="s">
        <v>1838</v>
      </c>
      <c r="F5994" t="s">
        <v>14285</v>
      </c>
      <c r="G5994" t="s">
        <v>17920</v>
      </c>
      <c r="H5994" s="1">
        <v>45208</v>
      </c>
      <c r="I5994" t="s">
        <v>14286</v>
      </c>
      <c r="J5994" t="s">
        <v>21892</v>
      </c>
    </row>
    <row r="5995" spans="1:10" x14ac:dyDescent="0.25">
      <c r="A5995" t="s">
        <v>10282</v>
      </c>
      <c r="B5995">
        <v>710007</v>
      </c>
      <c r="C5995">
        <v>395207</v>
      </c>
      <c r="D5995" t="s">
        <v>10283</v>
      </c>
      <c r="E5995" t="s">
        <v>489</v>
      </c>
      <c r="F5995" t="s">
        <v>25405</v>
      </c>
      <c r="G5995" t="s">
        <v>17733</v>
      </c>
      <c r="H5995" s="1">
        <v>44476</v>
      </c>
      <c r="I5995" t="s">
        <v>8651</v>
      </c>
      <c r="J5995" t="s">
        <v>18182</v>
      </c>
    </row>
    <row r="5996" spans="1:10" x14ac:dyDescent="0.25">
      <c r="A5996" t="s">
        <v>14252</v>
      </c>
      <c r="B5996">
        <v>711469</v>
      </c>
      <c r="C5996">
        <v>410694</v>
      </c>
      <c r="D5996" t="s">
        <v>14253</v>
      </c>
      <c r="E5996" t="s">
        <v>2057</v>
      </c>
      <c r="F5996" t="s">
        <v>14254</v>
      </c>
      <c r="G5996" t="s">
        <v>17722</v>
      </c>
      <c r="H5996" s="1">
        <v>45203</v>
      </c>
      <c r="I5996" t="s">
        <v>94</v>
      </c>
      <c r="J5996" t="s">
        <v>19474</v>
      </c>
    </row>
    <row r="5997" spans="1:10" x14ac:dyDescent="0.25">
      <c r="A5997" t="s">
        <v>10569</v>
      </c>
      <c r="B5997">
        <v>711993</v>
      </c>
      <c r="C5997">
        <v>385039</v>
      </c>
      <c r="D5997" t="s">
        <v>10570</v>
      </c>
      <c r="E5997" t="s">
        <v>33</v>
      </c>
      <c r="F5997" t="s">
        <v>25406</v>
      </c>
      <c r="G5997" t="s">
        <v>17722</v>
      </c>
      <c r="H5997" s="1">
        <v>44525</v>
      </c>
      <c r="I5997" t="s">
        <v>322</v>
      </c>
      <c r="J5997" t="s">
        <v>18491</v>
      </c>
    </row>
    <row r="5998" spans="1:10" x14ac:dyDescent="0.25">
      <c r="A5998" t="s">
        <v>7698</v>
      </c>
      <c r="B5998">
        <v>650631</v>
      </c>
      <c r="C5998">
        <v>327755</v>
      </c>
      <c r="D5998" t="s">
        <v>7699</v>
      </c>
      <c r="E5998" t="s">
        <v>404</v>
      </c>
      <c r="F5998" t="s">
        <v>25407</v>
      </c>
      <c r="G5998" t="s">
        <v>17831</v>
      </c>
      <c r="H5998" s="1">
        <v>43767</v>
      </c>
      <c r="I5998" t="s">
        <v>406</v>
      </c>
      <c r="J5998" t="s">
        <v>17832</v>
      </c>
    </row>
    <row r="5999" spans="1:10" x14ac:dyDescent="0.25">
      <c r="A5999" t="s">
        <v>2462</v>
      </c>
      <c r="B5999">
        <v>710895</v>
      </c>
      <c r="C5999">
        <v>40120</v>
      </c>
      <c r="D5999" t="s">
        <v>4631</v>
      </c>
      <c r="E5999" t="s">
        <v>21</v>
      </c>
      <c r="F5999" t="s">
        <v>2463</v>
      </c>
      <c r="G5999" t="s">
        <v>18054</v>
      </c>
      <c r="H5999" s="1">
        <v>43672</v>
      </c>
      <c r="I5999" t="s">
        <v>645</v>
      </c>
      <c r="J5999" t="s">
        <v>25408</v>
      </c>
    </row>
    <row r="6000" spans="1:10" x14ac:dyDescent="0.25">
      <c r="A6000" t="s">
        <v>9721</v>
      </c>
      <c r="B6000">
        <v>710895</v>
      </c>
      <c r="C6000">
        <v>40120</v>
      </c>
      <c r="D6000" t="s">
        <v>4631</v>
      </c>
      <c r="E6000" t="s">
        <v>21</v>
      </c>
      <c r="F6000" t="s">
        <v>2463</v>
      </c>
      <c r="G6000" t="s">
        <v>18054</v>
      </c>
      <c r="H6000" s="1">
        <v>44372</v>
      </c>
      <c r="I6000" t="s">
        <v>645</v>
      </c>
      <c r="J6000" t="s">
        <v>25408</v>
      </c>
    </row>
    <row r="6001" spans="1:10" x14ac:dyDescent="0.25">
      <c r="A6001" t="s">
        <v>8918</v>
      </c>
      <c r="B6001">
        <v>710365</v>
      </c>
      <c r="C6001">
        <v>377455</v>
      </c>
      <c r="D6001" t="s">
        <v>8919</v>
      </c>
      <c r="E6001" t="s">
        <v>678</v>
      </c>
      <c r="F6001" t="s">
        <v>8920</v>
      </c>
      <c r="G6001" t="s">
        <v>17729</v>
      </c>
      <c r="H6001" s="1">
        <v>44245</v>
      </c>
      <c r="I6001" t="s">
        <v>1004</v>
      </c>
      <c r="J6001" t="s">
        <v>25409</v>
      </c>
    </row>
    <row r="6002" spans="1:10" x14ac:dyDescent="0.25">
      <c r="A6002" t="s">
        <v>12007</v>
      </c>
      <c r="B6002">
        <v>707528</v>
      </c>
      <c r="C6002">
        <v>372332</v>
      </c>
      <c r="D6002" t="s">
        <v>12008</v>
      </c>
      <c r="E6002" t="s">
        <v>269</v>
      </c>
      <c r="F6002" t="s">
        <v>12009</v>
      </c>
      <c r="G6002" t="s">
        <v>17722</v>
      </c>
      <c r="H6002" s="1">
        <v>44771</v>
      </c>
      <c r="I6002" t="s">
        <v>5629</v>
      </c>
      <c r="J6002" t="s">
        <v>25410</v>
      </c>
    </row>
    <row r="6003" spans="1:10" x14ac:dyDescent="0.25">
      <c r="A6003" t="s">
        <v>1873</v>
      </c>
      <c r="B6003">
        <v>716252</v>
      </c>
      <c r="C6003">
        <v>352092</v>
      </c>
      <c r="D6003" t="s">
        <v>4283</v>
      </c>
      <c r="E6003" t="s">
        <v>130</v>
      </c>
      <c r="F6003" t="s">
        <v>1874</v>
      </c>
      <c r="G6003" t="s">
        <v>17737</v>
      </c>
      <c r="H6003" s="1">
        <v>43287</v>
      </c>
      <c r="I6003" t="s">
        <v>443</v>
      </c>
      <c r="J6003" t="s">
        <v>25411</v>
      </c>
    </row>
    <row r="6004" spans="1:10" x14ac:dyDescent="0.25">
      <c r="A6004" t="s">
        <v>13889</v>
      </c>
      <c r="B6004">
        <v>709602</v>
      </c>
      <c r="C6004">
        <v>407586</v>
      </c>
      <c r="D6004" t="s">
        <v>13890</v>
      </c>
      <c r="E6004" t="s">
        <v>48</v>
      </c>
      <c r="F6004" t="s">
        <v>13891</v>
      </c>
      <c r="G6004" t="s">
        <v>18077</v>
      </c>
      <c r="H6004" s="1">
        <v>45128</v>
      </c>
      <c r="I6004" t="s">
        <v>114</v>
      </c>
      <c r="J6004" t="s">
        <v>25412</v>
      </c>
    </row>
    <row r="6005" spans="1:10" x14ac:dyDescent="0.25">
      <c r="A6005" t="s">
        <v>16967</v>
      </c>
      <c r="B6005">
        <v>707169</v>
      </c>
      <c r="C6005">
        <v>405602</v>
      </c>
      <c r="D6005" t="s">
        <v>16968</v>
      </c>
      <c r="E6005" t="s">
        <v>171</v>
      </c>
      <c r="F6005" t="s">
        <v>25413</v>
      </c>
      <c r="G6005" t="s">
        <v>17789</v>
      </c>
      <c r="H6005" s="1">
        <v>44839</v>
      </c>
      <c r="I6005" t="s">
        <v>2001</v>
      </c>
      <c r="J6005" t="s">
        <v>25414</v>
      </c>
    </row>
    <row r="6006" spans="1:10" x14ac:dyDescent="0.25">
      <c r="A6006" t="s">
        <v>3078</v>
      </c>
      <c r="B6006">
        <v>677923</v>
      </c>
      <c r="C6006">
        <v>369584</v>
      </c>
      <c r="D6006" t="s">
        <v>5017</v>
      </c>
      <c r="E6006" t="s">
        <v>2057</v>
      </c>
      <c r="F6006" t="s">
        <v>3079</v>
      </c>
      <c r="G6006" t="s">
        <v>17737</v>
      </c>
      <c r="H6006" s="1">
        <v>44131</v>
      </c>
      <c r="I6006" t="s">
        <v>2637</v>
      </c>
      <c r="J6006" t="s">
        <v>17778</v>
      </c>
    </row>
    <row r="6007" spans="1:10" x14ac:dyDescent="0.25">
      <c r="A6007" t="s">
        <v>2036</v>
      </c>
      <c r="B6007">
        <v>712087</v>
      </c>
      <c r="C6007">
        <v>347115</v>
      </c>
      <c r="D6007" t="s">
        <v>4376</v>
      </c>
      <c r="E6007" t="s">
        <v>272</v>
      </c>
      <c r="F6007" t="s">
        <v>2037</v>
      </c>
      <c r="G6007" t="s">
        <v>17737</v>
      </c>
      <c r="H6007" s="1">
        <v>43391</v>
      </c>
      <c r="I6007" t="s">
        <v>533</v>
      </c>
      <c r="J6007" t="s">
        <v>17778</v>
      </c>
    </row>
    <row r="6008" spans="1:10" x14ac:dyDescent="0.25">
      <c r="A6008" t="s">
        <v>5451</v>
      </c>
      <c r="B6008">
        <v>705767</v>
      </c>
      <c r="C6008">
        <v>168761</v>
      </c>
      <c r="D6008" t="s">
        <v>5452</v>
      </c>
      <c r="E6008" t="s">
        <v>33</v>
      </c>
      <c r="F6008" t="s">
        <v>25415</v>
      </c>
      <c r="G6008" t="s">
        <v>17722</v>
      </c>
      <c r="H6008" s="1">
        <v>42265</v>
      </c>
      <c r="I6008" t="s">
        <v>322</v>
      </c>
      <c r="J6008" t="s">
        <v>18491</v>
      </c>
    </row>
    <row r="6009" spans="1:10" x14ac:dyDescent="0.25">
      <c r="A6009" t="s">
        <v>1665</v>
      </c>
      <c r="B6009">
        <v>720668</v>
      </c>
      <c r="C6009">
        <v>180047</v>
      </c>
      <c r="D6009" t="s">
        <v>4158</v>
      </c>
      <c r="E6009" t="s">
        <v>772</v>
      </c>
      <c r="F6009" t="s">
        <v>1666</v>
      </c>
      <c r="G6009" t="s">
        <v>17737</v>
      </c>
      <c r="H6009" s="1">
        <v>43151</v>
      </c>
      <c r="I6009" t="s">
        <v>774</v>
      </c>
      <c r="J6009" t="s">
        <v>25416</v>
      </c>
    </row>
    <row r="6010" spans="1:10" x14ac:dyDescent="0.25">
      <c r="A6010" t="s">
        <v>16900</v>
      </c>
      <c r="B6010">
        <v>692008</v>
      </c>
      <c r="C6010">
        <v>146025</v>
      </c>
      <c r="D6010" t="s">
        <v>16901</v>
      </c>
      <c r="E6010" t="s">
        <v>269</v>
      </c>
      <c r="F6010" t="s">
        <v>16902</v>
      </c>
      <c r="G6010" t="s">
        <v>17722</v>
      </c>
      <c r="H6010" s="1">
        <v>44740</v>
      </c>
      <c r="I6010" t="s">
        <v>335</v>
      </c>
      <c r="J6010" t="s">
        <v>25417</v>
      </c>
    </row>
    <row r="6011" spans="1:10" x14ac:dyDescent="0.25">
      <c r="A6011" t="s">
        <v>16100</v>
      </c>
      <c r="B6011">
        <v>710397</v>
      </c>
      <c r="C6011">
        <v>128171</v>
      </c>
      <c r="D6011" t="s">
        <v>16101</v>
      </c>
      <c r="E6011" t="s">
        <v>123</v>
      </c>
      <c r="F6011" t="s">
        <v>25418</v>
      </c>
      <c r="G6011" t="s">
        <v>17722</v>
      </c>
      <c r="H6011" s="1">
        <v>43640</v>
      </c>
      <c r="I6011" t="s">
        <v>220</v>
      </c>
      <c r="J6011" t="s">
        <v>21641</v>
      </c>
    </row>
    <row r="6012" spans="1:10" x14ac:dyDescent="0.25">
      <c r="A6012" t="s">
        <v>2013</v>
      </c>
      <c r="B6012">
        <v>711051</v>
      </c>
      <c r="C6012">
        <v>102653</v>
      </c>
      <c r="D6012" t="s">
        <v>4364</v>
      </c>
      <c r="E6012" t="s">
        <v>29</v>
      </c>
      <c r="F6012" t="s">
        <v>25419</v>
      </c>
      <c r="G6012" t="s">
        <v>17753</v>
      </c>
      <c r="H6012" s="1">
        <v>43375</v>
      </c>
      <c r="I6012" t="s">
        <v>252</v>
      </c>
      <c r="J6012" t="s">
        <v>25420</v>
      </c>
    </row>
    <row r="6013" spans="1:10" x14ac:dyDescent="0.25">
      <c r="A6013" t="s">
        <v>8171</v>
      </c>
      <c r="B6013">
        <v>697142</v>
      </c>
      <c r="C6013">
        <v>90258</v>
      </c>
      <c r="D6013" t="s">
        <v>8172</v>
      </c>
      <c r="E6013" t="s">
        <v>18</v>
      </c>
      <c r="F6013" t="s">
        <v>8173</v>
      </c>
      <c r="G6013" t="s">
        <v>17729</v>
      </c>
      <c r="H6013" s="1">
        <v>44015</v>
      </c>
      <c r="I6013" t="s">
        <v>265</v>
      </c>
      <c r="J6013" t="s">
        <v>25421</v>
      </c>
    </row>
    <row r="6014" spans="1:10" x14ac:dyDescent="0.25">
      <c r="A6014" t="s">
        <v>16836</v>
      </c>
      <c r="B6014">
        <v>690254</v>
      </c>
      <c r="C6014">
        <v>371157</v>
      </c>
      <c r="D6014" t="s">
        <v>16837</v>
      </c>
      <c r="E6014" t="s">
        <v>205</v>
      </c>
      <c r="F6014" t="s">
        <v>25422</v>
      </c>
      <c r="G6014" t="s">
        <v>17726</v>
      </c>
      <c r="H6014" s="1">
        <v>44750</v>
      </c>
      <c r="I6014" t="s">
        <v>11065</v>
      </c>
      <c r="J6014" t="s">
        <v>25423</v>
      </c>
    </row>
    <row r="6015" spans="1:10" x14ac:dyDescent="0.25">
      <c r="A6015" t="s">
        <v>9689</v>
      </c>
      <c r="B6015">
        <v>722166</v>
      </c>
      <c r="C6015">
        <v>366361</v>
      </c>
      <c r="D6015" t="s">
        <v>9690</v>
      </c>
      <c r="E6015" t="s">
        <v>171</v>
      </c>
      <c r="F6015" t="s">
        <v>25424</v>
      </c>
      <c r="G6015" t="s">
        <v>17729</v>
      </c>
      <c r="H6015" s="1">
        <v>44364</v>
      </c>
      <c r="I6015" t="s">
        <v>1892</v>
      </c>
      <c r="J6015" t="s">
        <v>25425</v>
      </c>
    </row>
    <row r="6016" spans="1:10" x14ac:dyDescent="0.25">
      <c r="A6016" t="s">
        <v>2127</v>
      </c>
      <c r="B6016">
        <v>611060</v>
      </c>
      <c r="C6016">
        <v>272524</v>
      </c>
      <c r="D6016" t="s">
        <v>4432</v>
      </c>
      <c r="E6016" t="s">
        <v>482</v>
      </c>
      <c r="F6016" t="s">
        <v>2128</v>
      </c>
      <c r="G6016" t="s">
        <v>17726</v>
      </c>
      <c r="H6016" s="1">
        <v>43448</v>
      </c>
      <c r="I6016" t="s">
        <v>12</v>
      </c>
      <c r="J6016" t="s">
        <v>18804</v>
      </c>
    </row>
    <row r="6017" spans="1:10" x14ac:dyDescent="0.25">
      <c r="A6017" t="s">
        <v>20</v>
      </c>
      <c r="B6017">
        <v>676062</v>
      </c>
      <c r="C6017">
        <v>254930</v>
      </c>
      <c r="D6017" t="s">
        <v>3197</v>
      </c>
      <c r="E6017" t="s">
        <v>21</v>
      </c>
      <c r="F6017" t="s">
        <v>22</v>
      </c>
      <c r="G6017" t="s">
        <v>17726</v>
      </c>
      <c r="H6017" s="1">
        <v>41839</v>
      </c>
      <c r="I6017" t="s">
        <v>23</v>
      </c>
      <c r="J6017" t="s">
        <v>25426</v>
      </c>
    </row>
    <row r="6018" spans="1:10" x14ac:dyDescent="0.25">
      <c r="A6018" t="s">
        <v>12547</v>
      </c>
      <c r="B6018">
        <v>720183</v>
      </c>
      <c r="C6018">
        <v>402615</v>
      </c>
      <c r="D6018" t="s">
        <v>12548</v>
      </c>
      <c r="E6018" t="s">
        <v>574</v>
      </c>
      <c r="F6018" t="s">
        <v>12549</v>
      </c>
      <c r="G6018" t="s">
        <v>17729</v>
      </c>
      <c r="H6018" s="1">
        <v>44897</v>
      </c>
      <c r="I6018" t="s">
        <v>12550</v>
      </c>
      <c r="J6018" t="s">
        <v>17841</v>
      </c>
    </row>
    <row r="6019" spans="1:10" x14ac:dyDescent="0.25">
      <c r="A6019" t="s">
        <v>17628</v>
      </c>
      <c r="B6019">
        <v>714513</v>
      </c>
      <c r="C6019">
        <v>407208</v>
      </c>
      <c r="D6019" t="s">
        <v>17629</v>
      </c>
      <c r="E6019" t="s">
        <v>21</v>
      </c>
      <c r="F6019" t="s">
        <v>17630</v>
      </c>
      <c r="G6019" t="s">
        <v>17871</v>
      </c>
      <c r="H6019" s="1">
        <v>45273</v>
      </c>
      <c r="I6019" t="s">
        <v>1776</v>
      </c>
      <c r="J6019" t="s">
        <v>25427</v>
      </c>
    </row>
    <row r="6020" spans="1:10" x14ac:dyDescent="0.25">
      <c r="A6020" t="s">
        <v>11963</v>
      </c>
      <c r="B6020">
        <v>714448</v>
      </c>
      <c r="C6020">
        <v>147713</v>
      </c>
      <c r="D6020" t="s">
        <v>11964</v>
      </c>
      <c r="E6020" t="s">
        <v>146</v>
      </c>
      <c r="F6020" t="s">
        <v>25428</v>
      </c>
      <c r="G6020" t="s">
        <v>17733</v>
      </c>
      <c r="H6020" s="1">
        <v>44763</v>
      </c>
      <c r="I6020" t="s">
        <v>468</v>
      </c>
      <c r="J6020" t="s">
        <v>25429</v>
      </c>
    </row>
    <row r="6021" spans="1:10" x14ac:dyDescent="0.25">
      <c r="A6021" t="s">
        <v>767</v>
      </c>
      <c r="B6021">
        <v>709734</v>
      </c>
      <c r="C6021">
        <v>216430</v>
      </c>
      <c r="E6021" t="s">
        <v>33</v>
      </c>
      <c r="F6021" t="s">
        <v>768</v>
      </c>
      <c r="G6021" t="s">
        <v>17737</v>
      </c>
      <c r="H6021" s="1">
        <v>42461</v>
      </c>
      <c r="I6021" t="s">
        <v>138</v>
      </c>
      <c r="J6021" t="s">
        <v>17778</v>
      </c>
    </row>
    <row r="6022" spans="1:10" x14ac:dyDescent="0.25">
      <c r="A6022" t="s">
        <v>15066</v>
      </c>
      <c r="B6022">
        <v>714812</v>
      </c>
      <c r="C6022">
        <v>264491</v>
      </c>
      <c r="D6022" t="s">
        <v>15067</v>
      </c>
      <c r="E6022" t="s">
        <v>574</v>
      </c>
      <c r="F6022" t="s">
        <v>25430</v>
      </c>
      <c r="G6022" t="s">
        <v>17733</v>
      </c>
      <c r="H6022" s="1"/>
      <c r="I6022" t="s">
        <v>576</v>
      </c>
      <c r="J6022" t="s">
        <v>25431</v>
      </c>
    </row>
    <row r="6023" spans="1:10" x14ac:dyDescent="0.25">
      <c r="A6023" t="s">
        <v>1309</v>
      </c>
      <c r="B6023">
        <v>720434</v>
      </c>
      <c r="C6023">
        <v>316462</v>
      </c>
      <c r="D6023" t="s">
        <v>3942</v>
      </c>
      <c r="E6023" t="s">
        <v>574</v>
      </c>
      <c r="F6023" t="s">
        <v>1310</v>
      </c>
      <c r="G6023" t="s">
        <v>17726</v>
      </c>
      <c r="H6023" s="1">
        <v>42886</v>
      </c>
      <c r="I6023" t="s">
        <v>576</v>
      </c>
      <c r="J6023" t="s">
        <v>25432</v>
      </c>
    </row>
    <row r="6024" spans="1:10" x14ac:dyDescent="0.25">
      <c r="A6024" t="s">
        <v>5363</v>
      </c>
      <c r="B6024">
        <v>721351</v>
      </c>
      <c r="C6024">
        <v>262037</v>
      </c>
      <c r="D6024" t="s">
        <v>5364</v>
      </c>
      <c r="E6024" t="s">
        <v>74</v>
      </c>
      <c r="F6024" t="s">
        <v>5365</v>
      </c>
      <c r="G6024" t="s">
        <v>17920</v>
      </c>
      <c r="H6024" s="1">
        <v>42101</v>
      </c>
      <c r="I6024" t="s">
        <v>304</v>
      </c>
      <c r="J6024" t="s">
        <v>25433</v>
      </c>
    </row>
    <row r="6025" spans="1:10" x14ac:dyDescent="0.25">
      <c r="A6025" t="s">
        <v>10349</v>
      </c>
      <c r="B6025">
        <v>682648</v>
      </c>
      <c r="C6025">
        <v>292396</v>
      </c>
      <c r="D6025" t="s">
        <v>10350</v>
      </c>
      <c r="E6025" t="s">
        <v>116</v>
      </c>
      <c r="F6025" t="s">
        <v>25434</v>
      </c>
      <c r="G6025" t="s">
        <v>17737</v>
      </c>
      <c r="H6025" s="1">
        <v>44487</v>
      </c>
      <c r="I6025" t="s">
        <v>1358</v>
      </c>
      <c r="J6025" t="s">
        <v>17778</v>
      </c>
    </row>
    <row r="6026" spans="1:10" x14ac:dyDescent="0.25">
      <c r="A6026" t="s">
        <v>25435</v>
      </c>
      <c r="B6026">
        <v>693292</v>
      </c>
      <c r="C6026">
        <v>222498</v>
      </c>
      <c r="D6026" t="s">
        <v>25436</v>
      </c>
      <c r="E6026" t="s">
        <v>29</v>
      </c>
      <c r="F6026" t="s">
        <v>25437</v>
      </c>
      <c r="G6026" t="s">
        <v>17737</v>
      </c>
      <c r="H6026" s="1">
        <v>44034</v>
      </c>
      <c r="I6026" t="s">
        <v>31</v>
      </c>
      <c r="J6026" t="s">
        <v>25438</v>
      </c>
    </row>
    <row r="6027" spans="1:10" x14ac:dyDescent="0.25">
      <c r="A6027" t="s">
        <v>16712</v>
      </c>
      <c r="B6027">
        <v>685666</v>
      </c>
      <c r="C6027">
        <v>304978</v>
      </c>
      <c r="D6027" t="s">
        <v>16713</v>
      </c>
      <c r="E6027" t="s">
        <v>210</v>
      </c>
      <c r="F6027" t="s">
        <v>16714</v>
      </c>
      <c r="G6027" t="s">
        <v>17737</v>
      </c>
      <c r="H6027" s="1">
        <v>44743</v>
      </c>
      <c r="I6027" t="s">
        <v>2552</v>
      </c>
      <c r="J6027" t="s">
        <v>25439</v>
      </c>
    </row>
    <row r="6028" spans="1:10" x14ac:dyDescent="0.25">
      <c r="A6028" t="s">
        <v>15524</v>
      </c>
      <c r="B6028">
        <v>573937</v>
      </c>
      <c r="C6028">
        <v>241756</v>
      </c>
      <c r="D6028" t="s">
        <v>15525</v>
      </c>
      <c r="E6028" t="s">
        <v>7</v>
      </c>
      <c r="F6028" t="s">
        <v>15526</v>
      </c>
      <c r="G6028" t="s">
        <v>17737</v>
      </c>
      <c r="H6028" s="1">
        <v>42751</v>
      </c>
      <c r="I6028" t="s">
        <v>9</v>
      </c>
      <c r="J6028" t="s">
        <v>18439</v>
      </c>
    </row>
    <row r="6029" spans="1:10" x14ac:dyDescent="0.25">
      <c r="A6029" t="s">
        <v>15668</v>
      </c>
      <c r="B6029">
        <v>582845</v>
      </c>
      <c r="C6029">
        <v>11907</v>
      </c>
      <c r="D6029" t="s">
        <v>15669</v>
      </c>
      <c r="E6029" t="s">
        <v>33</v>
      </c>
      <c r="F6029" t="s">
        <v>15670</v>
      </c>
      <c r="G6029" t="s">
        <v>17737</v>
      </c>
      <c r="H6029" s="1">
        <v>42299</v>
      </c>
      <c r="I6029" t="s">
        <v>138</v>
      </c>
      <c r="J6029" t="s">
        <v>18163</v>
      </c>
    </row>
    <row r="6030" spans="1:10" x14ac:dyDescent="0.25">
      <c r="A6030" t="s">
        <v>16469</v>
      </c>
      <c r="B6030">
        <v>703357</v>
      </c>
      <c r="C6030">
        <v>349207</v>
      </c>
      <c r="D6030" t="s">
        <v>16470</v>
      </c>
      <c r="E6030" t="s">
        <v>386</v>
      </c>
      <c r="F6030" t="s">
        <v>25440</v>
      </c>
      <c r="G6030" t="s">
        <v>17831</v>
      </c>
      <c r="H6030" s="1">
        <v>44371</v>
      </c>
      <c r="I6030" t="s">
        <v>2867</v>
      </c>
      <c r="J6030" t="s">
        <v>25441</v>
      </c>
    </row>
    <row r="6031" spans="1:10" x14ac:dyDescent="0.25">
      <c r="A6031" t="s">
        <v>2531</v>
      </c>
      <c r="B6031">
        <v>653604</v>
      </c>
      <c r="C6031">
        <v>319300</v>
      </c>
      <c r="D6031" t="s">
        <v>4672</v>
      </c>
      <c r="E6031" t="s">
        <v>48</v>
      </c>
      <c r="F6031" t="s">
        <v>2532</v>
      </c>
      <c r="G6031" t="s">
        <v>17753</v>
      </c>
      <c r="H6031" s="1">
        <v>43713</v>
      </c>
      <c r="I6031" t="s">
        <v>187</v>
      </c>
      <c r="J6031" t="s">
        <v>17891</v>
      </c>
    </row>
    <row r="6032" spans="1:10" x14ac:dyDescent="0.25">
      <c r="A6032" t="s">
        <v>16817</v>
      </c>
      <c r="B6032">
        <v>683194</v>
      </c>
      <c r="C6032">
        <v>388341</v>
      </c>
      <c r="D6032" t="s">
        <v>16818</v>
      </c>
      <c r="E6032" t="s">
        <v>2529</v>
      </c>
      <c r="F6032" t="s">
        <v>16819</v>
      </c>
      <c r="G6032" t="s">
        <v>17834</v>
      </c>
      <c r="H6032" s="1">
        <v>44774</v>
      </c>
      <c r="I6032" t="s">
        <v>2530</v>
      </c>
      <c r="J6032" t="s">
        <v>25442</v>
      </c>
    </row>
    <row r="6033" spans="1:10" x14ac:dyDescent="0.25">
      <c r="A6033" t="s">
        <v>17054</v>
      </c>
      <c r="B6033">
        <v>712677</v>
      </c>
      <c r="C6033">
        <v>406218</v>
      </c>
      <c r="D6033" t="s">
        <v>17055</v>
      </c>
      <c r="E6033" t="s">
        <v>2057</v>
      </c>
      <c r="F6033" t="s">
        <v>17056</v>
      </c>
      <c r="G6033" t="s">
        <v>17729</v>
      </c>
      <c r="H6033" s="1">
        <v>44875</v>
      </c>
      <c r="I6033" t="s">
        <v>94</v>
      </c>
      <c r="J6033" t="s">
        <v>25443</v>
      </c>
    </row>
    <row r="6034" spans="1:10" x14ac:dyDescent="0.25">
      <c r="A6034" t="s">
        <v>17530</v>
      </c>
      <c r="B6034">
        <v>702806</v>
      </c>
      <c r="C6034">
        <v>412718</v>
      </c>
      <c r="D6034" t="s">
        <v>17531</v>
      </c>
      <c r="E6034" t="s">
        <v>574</v>
      </c>
      <c r="F6034" t="s">
        <v>17532</v>
      </c>
      <c r="G6034" t="s">
        <v>17733</v>
      </c>
      <c r="H6034" s="1">
        <v>45196</v>
      </c>
      <c r="I6034" t="s">
        <v>2280</v>
      </c>
      <c r="J6034" t="s">
        <v>25444</v>
      </c>
    </row>
    <row r="6035" spans="1:10" x14ac:dyDescent="0.25">
      <c r="A6035" t="s">
        <v>2976</v>
      </c>
      <c r="B6035">
        <v>693981</v>
      </c>
      <c r="C6035">
        <v>243482</v>
      </c>
      <c r="D6035" t="s">
        <v>4957</v>
      </c>
      <c r="E6035" t="s">
        <v>29</v>
      </c>
      <c r="F6035" t="s">
        <v>2977</v>
      </c>
      <c r="G6035" t="s">
        <v>17737</v>
      </c>
      <c r="H6035" s="1">
        <v>44071</v>
      </c>
      <c r="I6035" t="s">
        <v>252</v>
      </c>
      <c r="J6035" t="s">
        <v>25445</v>
      </c>
    </row>
    <row r="6036" spans="1:10" x14ac:dyDescent="0.25">
      <c r="A6036" t="s">
        <v>9791</v>
      </c>
      <c r="B6036">
        <v>692218</v>
      </c>
      <c r="C6036">
        <v>316544</v>
      </c>
      <c r="D6036" t="s">
        <v>9792</v>
      </c>
      <c r="E6036" t="s">
        <v>884</v>
      </c>
      <c r="F6036" t="s">
        <v>9793</v>
      </c>
      <c r="G6036" t="s">
        <v>17737</v>
      </c>
      <c r="H6036" s="1">
        <v>44383</v>
      </c>
      <c r="I6036" t="s">
        <v>6707</v>
      </c>
      <c r="J6036" t="s">
        <v>25446</v>
      </c>
    </row>
    <row r="6037" spans="1:10" x14ac:dyDescent="0.25">
      <c r="A6037" t="s">
        <v>2985</v>
      </c>
      <c r="B6037">
        <v>721926</v>
      </c>
      <c r="C6037">
        <v>369449</v>
      </c>
      <c r="D6037" t="s">
        <v>4963</v>
      </c>
      <c r="E6037" t="s">
        <v>574</v>
      </c>
      <c r="F6037" t="s">
        <v>2986</v>
      </c>
      <c r="G6037" t="s">
        <v>17726</v>
      </c>
      <c r="H6037" s="1">
        <v>44076</v>
      </c>
      <c r="I6037" t="s">
        <v>2280</v>
      </c>
      <c r="J6037" t="s">
        <v>25447</v>
      </c>
    </row>
    <row r="6038" spans="1:10" x14ac:dyDescent="0.25">
      <c r="A6038" t="s">
        <v>7720</v>
      </c>
      <c r="B6038">
        <v>720208</v>
      </c>
      <c r="C6038">
        <v>166226</v>
      </c>
      <c r="D6038" t="s">
        <v>7721</v>
      </c>
      <c r="E6038" t="s">
        <v>585</v>
      </c>
      <c r="F6038" t="s">
        <v>25448</v>
      </c>
      <c r="G6038" t="s">
        <v>17722</v>
      </c>
      <c r="H6038" s="1">
        <v>43776</v>
      </c>
      <c r="I6038" t="s">
        <v>587</v>
      </c>
      <c r="J6038" t="s">
        <v>18574</v>
      </c>
    </row>
    <row r="6039" spans="1:10" x14ac:dyDescent="0.25">
      <c r="A6039" t="s">
        <v>11290</v>
      </c>
      <c r="B6039">
        <v>703369</v>
      </c>
      <c r="C6039">
        <v>397309</v>
      </c>
      <c r="D6039" t="s">
        <v>11291</v>
      </c>
      <c r="E6039" t="s">
        <v>574</v>
      </c>
      <c r="F6039" t="s">
        <v>25449</v>
      </c>
      <c r="G6039" t="s">
        <v>25450</v>
      </c>
      <c r="H6039" s="1">
        <v>44652</v>
      </c>
      <c r="I6039" t="s">
        <v>7768</v>
      </c>
      <c r="J6039" t="s">
        <v>25451</v>
      </c>
    </row>
    <row r="6040" spans="1:10" x14ac:dyDescent="0.25">
      <c r="A6040" t="s">
        <v>11295</v>
      </c>
      <c r="B6040">
        <v>703369</v>
      </c>
      <c r="C6040">
        <v>397309</v>
      </c>
      <c r="D6040" t="s">
        <v>11291</v>
      </c>
      <c r="E6040" t="s">
        <v>574</v>
      </c>
      <c r="F6040" t="s">
        <v>25449</v>
      </c>
      <c r="G6040" t="s">
        <v>25450</v>
      </c>
      <c r="H6040" s="1">
        <v>44652</v>
      </c>
      <c r="I6040" t="s">
        <v>7768</v>
      </c>
      <c r="J6040" t="s">
        <v>25451</v>
      </c>
    </row>
    <row r="6041" spans="1:10" x14ac:dyDescent="0.25">
      <c r="A6041" t="s">
        <v>11296</v>
      </c>
      <c r="B6041">
        <v>703369</v>
      </c>
      <c r="C6041">
        <v>397309</v>
      </c>
      <c r="D6041" t="s">
        <v>11291</v>
      </c>
      <c r="E6041" t="s">
        <v>574</v>
      </c>
      <c r="F6041" t="s">
        <v>25449</v>
      </c>
      <c r="G6041" t="s">
        <v>25450</v>
      </c>
      <c r="H6041" s="1">
        <v>44652</v>
      </c>
      <c r="I6041" t="s">
        <v>7768</v>
      </c>
      <c r="J6041" t="s">
        <v>25451</v>
      </c>
    </row>
    <row r="6042" spans="1:10" x14ac:dyDescent="0.25">
      <c r="A6042" t="s">
        <v>14045</v>
      </c>
      <c r="B6042">
        <v>710196</v>
      </c>
      <c r="C6042">
        <v>363704</v>
      </c>
      <c r="D6042" t="s">
        <v>14046</v>
      </c>
      <c r="E6042" t="s">
        <v>574</v>
      </c>
      <c r="F6042" t="s">
        <v>25452</v>
      </c>
      <c r="G6042" t="s">
        <v>17836</v>
      </c>
      <c r="H6042" s="1">
        <v>45149</v>
      </c>
      <c r="I6042" t="s">
        <v>7108</v>
      </c>
      <c r="J6042" t="s">
        <v>25453</v>
      </c>
    </row>
    <row r="6043" spans="1:10" x14ac:dyDescent="0.25">
      <c r="A6043" t="s">
        <v>13718</v>
      </c>
      <c r="B6043">
        <v>718722</v>
      </c>
      <c r="C6043">
        <v>406928</v>
      </c>
      <c r="D6043" t="s">
        <v>13719</v>
      </c>
      <c r="E6043" t="s">
        <v>171</v>
      </c>
      <c r="F6043" t="s">
        <v>25454</v>
      </c>
      <c r="G6043" t="s">
        <v>17789</v>
      </c>
      <c r="H6043" s="1">
        <v>45104</v>
      </c>
      <c r="I6043" t="s">
        <v>2001</v>
      </c>
      <c r="J6043" t="s">
        <v>25455</v>
      </c>
    </row>
    <row r="6044" spans="1:10" x14ac:dyDescent="0.25">
      <c r="A6044" t="s">
        <v>25456</v>
      </c>
      <c r="B6044">
        <v>701172</v>
      </c>
      <c r="C6044">
        <v>361098</v>
      </c>
      <c r="E6044" t="s">
        <v>2057</v>
      </c>
      <c r="F6044" t="s">
        <v>25457</v>
      </c>
      <c r="G6044" t="s">
        <v>17726</v>
      </c>
      <c r="H6044" s="1">
        <v>43515</v>
      </c>
      <c r="I6044" t="s">
        <v>2059</v>
      </c>
      <c r="J6044" t="s">
        <v>25458</v>
      </c>
    </row>
    <row r="6045" spans="1:10" x14ac:dyDescent="0.25">
      <c r="A6045" t="s">
        <v>14093</v>
      </c>
      <c r="B6045">
        <v>710313</v>
      </c>
      <c r="C6045">
        <v>405177</v>
      </c>
      <c r="D6045" t="s">
        <v>14094</v>
      </c>
      <c r="E6045" t="s">
        <v>574</v>
      </c>
      <c r="F6045" t="s">
        <v>14095</v>
      </c>
      <c r="G6045" t="s">
        <v>17733</v>
      </c>
      <c r="H6045" s="1">
        <v>45162</v>
      </c>
      <c r="I6045" t="s">
        <v>2018</v>
      </c>
      <c r="J6045" t="s">
        <v>25459</v>
      </c>
    </row>
    <row r="6046" spans="1:10" x14ac:dyDescent="0.25">
      <c r="A6046" t="s">
        <v>13244</v>
      </c>
      <c r="B6046">
        <v>722262</v>
      </c>
      <c r="C6046">
        <v>411972</v>
      </c>
      <c r="D6046" t="s">
        <v>13245</v>
      </c>
      <c r="E6046" t="s">
        <v>1838</v>
      </c>
      <c r="F6046" t="s">
        <v>25460</v>
      </c>
      <c r="G6046" t="s">
        <v>17789</v>
      </c>
      <c r="H6046" s="1">
        <v>45019</v>
      </c>
      <c r="I6046" t="s">
        <v>13024</v>
      </c>
      <c r="J6046" t="s">
        <v>25461</v>
      </c>
    </row>
    <row r="6047" spans="1:10" x14ac:dyDescent="0.25">
      <c r="A6047" t="s">
        <v>1480</v>
      </c>
      <c r="B6047">
        <v>616288</v>
      </c>
      <c r="C6047">
        <v>279779</v>
      </c>
      <c r="D6047" t="s">
        <v>4045</v>
      </c>
      <c r="E6047" t="s">
        <v>80</v>
      </c>
      <c r="F6047" t="s">
        <v>25462</v>
      </c>
      <c r="G6047" t="s">
        <v>17737</v>
      </c>
      <c r="H6047" s="1">
        <v>43031</v>
      </c>
      <c r="I6047" t="s">
        <v>229</v>
      </c>
      <c r="J6047" t="s">
        <v>25463</v>
      </c>
    </row>
    <row r="6048" spans="1:10" x14ac:dyDescent="0.25">
      <c r="A6048" t="s">
        <v>2764</v>
      </c>
      <c r="B6048">
        <v>710193</v>
      </c>
      <c r="C6048">
        <v>295140</v>
      </c>
      <c r="D6048" t="s">
        <v>4819</v>
      </c>
      <c r="E6048" t="s">
        <v>281</v>
      </c>
      <c r="F6048" t="s">
        <v>2765</v>
      </c>
      <c r="G6048" t="s">
        <v>17737</v>
      </c>
      <c r="H6048" s="1">
        <v>43853</v>
      </c>
      <c r="I6048" t="s">
        <v>283</v>
      </c>
      <c r="J6048" t="s">
        <v>17897</v>
      </c>
    </row>
    <row r="6049" spans="1:10" x14ac:dyDescent="0.25">
      <c r="A6049" t="s">
        <v>589</v>
      </c>
      <c r="B6049">
        <v>712539</v>
      </c>
      <c r="C6049">
        <v>200990</v>
      </c>
      <c r="D6049" t="s">
        <v>3501</v>
      </c>
      <c r="E6049" t="s">
        <v>146</v>
      </c>
      <c r="F6049" t="s">
        <v>25464</v>
      </c>
      <c r="G6049" t="s">
        <v>17737</v>
      </c>
      <c r="H6049" s="1">
        <v>42325</v>
      </c>
      <c r="I6049" t="s">
        <v>148</v>
      </c>
      <c r="J6049" t="s">
        <v>25465</v>
      </c>
    </row>
    <row r="6050" spans="1:10" x14ac:dyDescent="0.25">
      <c r="A6050" t="s">
        <v>1916</v>
      </c>
      <c r="B6050">
        <v>631074</v>
      </c>
      <c r="C6050">
        <v>319166</v>
      </c>
      <c r="D6050" t="s">
        <v>4307</v>
      </c>
      <c r="E6050" t="s">
        <v>48</v>
      </c>
      <c r="F6050" t="s">
        <v>1917</v>
      </c>
      <c r="G6050" t="s">
        <v>17753</v>
      </c>
      <c r="H6050" s="1">
        <v>43319</v>
      </c>
      <c r="I6050" t="s">
        <v>187</v>
      </c>
      <c r="J6050" t="s">
        <v>25126</v>
      </c>
    </row>
    <row r="6051" spans="1:10" x14ac:dyDescent="0.25">
      <c r="A6051" t="s">
        <v>1883</v>
      </c>
      <c r="B6051">
        <v>627329</v>
      </c>
      <c r="C6051">
        <v>44807</v>
      </c>
      <c r="D6051" t="s">
        <v>4289</v>
      </c>
      <c r="E6051" t="s">
        <v>130</v>
      </c>
      <c r="F6051" t="s">
        <v>25466</v>
      </c>
      <c r="G6051" t="s">
        <v>17737</v>
      </c>
      <c r="H6051" s="1">
        <v>43299</v>
      </c>
      <c r="I6051" t="s">
        <v>443</v>
      </c>
      <c r="J6051" t="s">
        <v>17778</v>
      </c>
    </row>
    <row r="6052" spans="1:10" x14ac:dyDescent="0.25">
      <c r="A6052" t="s">
        <v>6051</v>
      </c>
      <c r="B6052">
        <v>714389</v>
      </c>
      <c r="C6052">
        <v>287711</v>
      </c>
      <c r="D6052" t="s">
        <v>6052</v>
      </c>
      <c r="E6052" t="s">
        <v>146</v>
      </c>
      <c r="F6052" t="s">
        <v>25467</v>
      </c>
      <c r="G6052" t="s">
        <v>17722</v>
      </c>
      <c r="H6052" s="1">
        <v>42912</v>
      </c>
      <c r="I6052" t="s">
        <v>373</v>
      </c>
      <c r="J6052" t="s">
        <v>17844</v>
      </c>
    </row>
    <row r="6053" spans="1:10" x14ac:dyDescent="0.25">
      <c r="A6053" t="s">
        <v>10027</v>
      </c>
      <c r="B6053">
        <v>696830</v>
      </c>
      <c r="C6053">
        <v>380045</v>
      </c>
      <c r="D6053" t="s">
        <v>10028</v>
      </c>
      <c r="E6053" t="s">
        <v>489</v>
      </c>
      <c r="F6053" t="s">
        <v>10029</v>
      </c>
      <c r="G6053" t="s">
        <v>17722</v>
      </c>
      <c r="H6053" s="1">
        <v>44414</v>
      </c>
      <c r="I6053" t="s">
        <v>2844</v>
      </c>
      <c r="J6053" t="s">
        <v>17844</v>
      </c>
    </row>
    <row r="6054" spans="1:10" x14ac:dyDescent="0.25">
      <c r="A6054" t="s">
        <v>14859</v>
      </c>
      <c r="B6054">
        <v>712124</v>
      </c>
      <c r="C6054">
        <v>413300</v>
      </c>
      <c r="D6054" t="s">
        <v>14860</v>
      </c>
      <c r="E6054" t="s">
        <v>25</v>
      </c>
      <c r="F6054" t="s">
        <v>25468</v>
      </c>
      <c r="G6054" t="s">
        <v>17733</v>
      </c>
      <c r="H6054" s="1">
        <v>45314</v>
      </c>
      <c r="I6054" t="s">
        <v>2602</v>
      </c>
      <c r="J6054" t="s">
        <v>25469</v>
      </c>
    </row>
    <row r="6055" spans="1:10" x14ac:dyDescent="0.25">
      <c r="A6055" t="s">
        <v>17625</v>
      </c>
      <c r="B6055">
        <v>714475</v>
      </c>
      <c r="C6055">
        <v>417920</v>
      </c>
      <c r="D6055" t="s">
        <v>17626</v>
      </c>
      <c r="E6055" t="s">
        <v>489</v>
      </c>
      <c r="F6055" t="s">
        <v>17627</v>
      </c>
      <c r="G6055" t="s">
        <v>17733</v>
      </c>
      <c r="H6055" s="1">
        <v>45272</v>
      </c>
      <c r="I6055" t="s">
        <v>6404</v>
      </c>
      <c r="J6055" t="s">
        <v>19446</v>
      </c>
    </row>
    <row r="6056" spans="1:10" x14ac:dyDescent="0.25">
      <c r="A6056" t="s">
        <v>15671</v>
      </c>
      <c r="B6056">
        <v>682017</v>
      </c>
      <c r="C6056">
        <v>284468</v>
      </c>
      <c r="D6056" t="s">
        <v>15672</v>
      </c>
      <c r="E6056" t="s">
        <v>146</v>
      </c>
      <c r="F6056" t="s">
        <v>25470</v>
      </c>
      <c r="G6056" t="s">
        <v>17737</v>
      </c>
      <c r="H6056" s="1">
        <v>42352</v>
      </c>
      <c r="I6056" t="s">
        <v>373</v>
      </c>
      <c r="J6056" t="s">
        <v>18268</v>
      </c>
    </row>
    <row r="6057" spans="1:10" x14ac:dyDescent="0.25">
      <c r="A6057" t="s">
        <v>1957</v>
      </c>
      <c r="B6057">
        <v>631003</v>
      </c>
      <c r="C6057">
        <v>313599</v>
      </c>
      <c r="D6057" t="s">
        <v>4332</v>
      </c>
      <c r="E6057" t="s">
        <v>269</v>
      </c>
      <c r="F6057" t="s">
        <v>1958</v>
      </c>
      <c r="G6057" t="s">
        <v>17737</v>
      </c>
      <c r="H6057" s="1">
        <v>43336</v>
      </c>
      <c r="I6057" t="s">
        <v>12</v>
      </c>
      <c r="J6057" t="s">
        <v>17778</v>
      </c>
    </row>
    <row r="6058" spans="1:10" x14ac:dyDescent="0.25">
      <c r="A6058" t="s">
        <v>2773</v>
      </c>
      <c r="B6058">
        <v>660562</v>
      </c>
      <c r="C6058">
        <v>358991</v>
      </c>
      <c r="D6058" t="s">
        <v>4824</v>
      </c>
      <c r="E6058" t="s">
        <v>225</v>
      </c>
      <c r="F6058" t="s">
        <v>25471</v>
      </c>
      <c r="G6058" t="s">
        <v>17737</v>
      </c>
      <c r="H6058" s="1">
        <v>43860</v>
      </c>
      <c r="I6058" t="s">
        <v>226</v>
      </c>
      <c r="J6058" t="s">
        <v>18129</v>
      </c>
    </row>
    <row r="6059" spans="1:10" x14ac:dyDescent="0.25">
      <c r="A6059" t="s">
        <v>208</v>
      </c>
      <c r="B6059">
        <v>714410</v>
      </c>
      <c r="C6059">
        <v>208582</v>
      </c>
      <c r="D6059" t="s">
        <v>3281</v>
      </c>
      <c r="E6059" t="s">
        <v>74</v>
      </c>
      <c r="F6059" t="s">
        <v>25472</v>
      </c>
      <c r="G6059" t="s">
        <v>17737</v>
      </c>
      <c r="H6059" s="1">
        <v>42031</v>
      </c>
      <c r="I6059" t="s">
        <v>136</v>
      </c>
      <c r="J6059" t="s">
        <v>25473</v>
      </c>
    </row>
    <row r="6060" spans="1:10" x14ac:dyDescent="0.25">
      <c r="A6060" t="s">
        <v>9221</v>
      </c>
      <c r="B6060">
        <v>710519</v>
      </c>
      <c r="C6060">
        <v>391226</v>
      </c>
      <c r="D6060" t="s">
        <v>9222</v>
      </c>
      <c r="E6060" t="s">
        <v>269</v>
      </c>
      <c r="F6060" t="s">
        <v>9223</v>
      </c>
      <c r="G6060" t="s">
        <v>17729</v>
      </c>
      <c r="H6060" s="1">
        <v>44288</v>
      </c>
      <c r="I6060" t="s">
        <v>117</v>
      </c>
      <c r="J6060" t="s">
        <v>25474</v>
      </c>
    </row>
    <row r="6061" spans="1:10" x14ac:dyDescent="0.25">
      <c r="A6061" t="s">
        <v>8052</v>
      </c>
      <c r="B6061">
        <v>710200</v>
      </c>
      <c r="C6061">
        <v>256843</v>
      </c>
      <c r="D6061" t="s">
        <v>8053</v>
      </c>
      <c r="E6061" t="s">
        <v>80</v>
      </c>
      <c r="F6061" t="s">
        <v>8054</v>
      </c>
      <c r="G6061" t="s">
        <v>17767</v>
      </c>
      <c r="H6061" s="1">
        <v>43943</v>
      </c>
      <c r="I6061" t="s">
        <v>193</v>
      </c>
      <c r="J6061" t="s">
        <v>25475</v>
      </c>
    </row>
    <row r="6062" spans="1:10" x14ac:dyDescent="0.25">
      <c r="A6062" t="s">
        <v>8641</v>
      </c>
      <c r="B6062">
        <v>714158</v>
      </c>
      <c r="C6062">
        <v>312461</v>
      </c>
      <c r="D6062" t="s">
        <v>8642</v>
      </c>
      <c r="E6062" t="s">
        <v>287</v>
      </c>
      <c r="F6062" t="s">
        <v>8643</v>
      </c>
      <c r="G6062" t="s">
        <v>17729</v>
      </c>
      <c r="H6062" s="1">
        <v>44168</v>
      </c>
      <c r="I6062" t="s">
        <v>288</v>
      </c>
      <c r="J6062" t="s">
        <v>17823</v>
      </c>
    </row>
    <row r="6063" spans="1:10" x14ac:dyDescent="0.25">
      <c r="A6063" t="s">
        <v>13619</v>
      </c>
      <c r="B6063">
        <v>704999</v>
      </c>
      <c r="C6063">
        <v>378877</v>
      </c>
      <c r="D6063" t="s">
        <v>13620</v>
      </c>
      <c r="E6063" t="s">
        <v>116</v>
      </c>
      <c r="F6063" t="s">
        <v>13621</v>
      </c>
      <c r="G6063" t="s">
        <v>17722</v>
      </c>
      <c r="H6063" s="1">
        <v>45084</v>
      </c>
      <c r="I6063" t="s">
        <v>454</v>
      </c>
      <c r="J6063" t="s">
        <v>25476</v>
      </c>
    </row>
    <row r="6064" spans="1:10" x14ac:dyDescent="0.25">
      <c r="A6064" t="s">
        <v>260</v>
      </c>
      <c r="B6064">
        <v>720270</v>
      </c>
      <c r="C6064">
        <v>93243</v>
      </c>
      <c r="D6064" t="s">
        <v>3311</v>
      </c>
      <c r="E6064" t="s">
        <v>247</v>
      </c>
      <c r="F6064" t="s">
        <v>261</v>
      </c>
      <c r="G6064" t="s">
        <v>17737</v>
      </c>
      <c r="H6064" s="1">
        <v>42076</v>
      </c>
      <c r="I6064" t="s">
        <v>248</v>
      </c>
      <c r="J6064" t="s">
        <v>25477</v>
      </c>
    </row>
    <row r="6065" spans="1:10" x14ac:dyDescent="0.25">
      <c r="A6065" t="s">
        <v>10817</v>
      </c>
      <c r="B6065">
        <v>716128</v>
      </c>
      <c r="C6065">
        <v>397805</v>
      </c>
      <c r="D6065" t="s">
        <v>10818</v>
      </c>
      <c r="E6065" t="s">
        <v>489</v>
      </c>
      <c r="F6065" t="s">
        <v>10819</v>
      </c>
      <c r="G6065" t="s">
        <v>17722</v>
      </c>
      <c r="H6065" s="1">
        <v>44592</v>
      </c>
      <c r="I6065" t="s">
        <v>1511</v>
      </c>
      <c r="J6065" t="s">
        <v>17725</v>
      </c>
    </row>
    <row r="6066" spans="1:10" x14ac:dyDescent="0.25">
      <c r="A6066" t="s">
        <v>168</v>
      </c>
      <c r="B6066">
        <v>712068</v>
      </c>
      <c r="C6066">
        <v>245036</v>
      </c>
      <c r="D6066" t="s">
        <v>3257</v>
      </c>
      <c r="E6066" t="s">
        <v>120</v>
      </c>
      <c r="F6066" t="s">
        <v>169</v>
      </c>
      <c r="G6066" t="s">
        <v>17753</v>
      </c>
      <c r="H6066" s="1">
        <v>41982</v>
      </c>
      <c r="I6066" t="s">
        <v>125</v>
      </c>
      <c r="J6066" t="s">
        <v>25478</v>
      </c>
    </row>
    <row r="6067" spans="1:10" x14ac:dyDescent="0.25">
      <c r="A6067" t="s">
        <v>5101</v>
      </c>
      <c r="B6067">
        <v>721399</v>
      </c>
      <c r="C6067">
        <v>418999</v>
      </c>
      <c r="D6067" t="s">
        <v>5102</v>
      </c>
      <c r="E6067" t="s">
        <v>574</v>
      </c>
      <c r="F6067" t="s">
        <v>5103</v>
      </c>
      <c r="G6067" t="s">
        <v>17834</v>
      </c>
      <c r="H6067" s="1">
        <v>1</v>
      </c>
      <c r="I6067" t="s">
        <v>576</v>
      </c>
      <c r="J6067" t="s">
        <v>25479</v>
      </c>
    </row>
    <row r="6068" spans="1:10" x14ac:dyDescent="0.25">
      <c r="A6068" t="s">
        <v>5107</v>
      </c>
      <c r="B6068">
        <v>712726</v>
      </c>
      <c r="C6068">
        <v>418999</v>
      </c>
      <c r="D6068" t="s">
        <v>5102</v>
      </c>
      <c r="E6068" t="s">
        <v>574</v>
      </c>
      <c r="F6068" t="s">
        <v>5103</v>
      </c>
      <c r="G6068" t="s">
        <v>17834</v>
      </c>
      <c r="H6068" s="1">
        <v>1</v>
      </c>
      <c r="I6068" t="s">
        <v>576</v>
      </c>
      <c r="J6068" t="s">
        <v>25479</v>
      </c>
    </row>
    <row r="6069" spans="1:10" x14ac:dyDescent="0.25">
      <c r="A6069" t="s">
        <v>968</v>
      </c>
      <c r="B6069">
        <v>8184</v>
      </c>
      <c r="C6069">
        <v>14887</v>
      </c>
      <c r="D6069" t="s">
        <v>3748</v>
      </c>
      <c r="E6069" t="s">
        <v>123</v>
      </c>
      <c r="F6069" t="s">
        <v>25480</v>
      </c>
      <c r="G6069" t="s">
        <v>17737</v>
      </c>
      <c r="H6069" s="1">
        <v>42608</v>
      </c>
      <c r="I6069" t="s">
        <v>109</v>
      </c>
      <c r="J6069" t="s">
        <v>25481</v>
      </c>
    </row>
    <row r="6070" spans="1:10" x14ac:dyDescent="0.25">
      <c r="A6070" t="s">
        <v>17499</v>
      </c>
      <c r="B6070">
        <v>711192</v>
      </c>
      <c r="C6070">
        <v>292586</v>
      </c>
      <c r="D6070" t="s">
        <v>17500</v>
      </c>
      <c r="E6070" t="s">
        <v>146</v>
      </c>
      <c r="F6070" t="s">
        <v>25482</v>
      </c>
      <c r="G6070" t="s">
        <v>17789</v>
      </c>
      <c r="H6070" s="1">
        <v>45180</v>
      </c>
      <c r="I6070" t="s">
        <v>468</v>
      </c>
      <c r="J6070" t="s">
        <v>25483</v>
      </c>
    </row>
    <row r="6071" spans="1:10" x14ac:dyDescent="0.25">
      <c r="A6071" t="s">
        <v>14827</v>
      </c>
      <c r="B6071">
        <v>717497</v>
      </c>
      <c r="C6071">
        <v>418526</v>
      </c>
      <c r="D6071" t="s">
        <v>14828</v>
      </c>
      <c r="E6071" t="s">
        <v>1129</v>
      </c>
      <c r="F6071" t="s">
        <v>14829</v>
      </c>
      <c r="G6071" t="s">
        <v>17789</v>
      </c>
      <c r="H6071" s="1">
        <v>45309</v>
      </c>
      <c r="I6071" t="s">
        <v>1130</v>
      </c>
      <c r="J6071" t="s">
        <v>25484</v>
      </c>
    </row>
    <row r="6072" spans="1:10" x14ac:dyDescent="0.25">
      <c r="A6072" t="s">
        <v>14584</v>
      </c>
      <c r="B6072">
        <v>714758</v>
      </c>
      <c r="C6072">
        <v>419627</v>
      </c>
      <c r="D6072" t="s">
        <v>14585</v>
      </c>
      <c r="E6072" t="s">
        <v>772</v>
      </c>
      <c r="F6072" t="s">
        <v>14586</v>
      </c>
      <c r="G6072" t="s">
        <v>17722</v>
      </c>
      <c r="H6072" s="1">
        <v>45259</v>
      </c>
      <c r="I6072" t="s">
        <v>774</v>
      </c>
      <c r="J6072" t="s">
        <v>18606</v>
      </c>
    </row>
    <row r="6073" spans="1:10" x14ac:dyDescent="0.25">
      <c r="A6073" t="s">
        <v>14600</v>
      </c>
      <c r="B6073">
        <v>710508</v>
      </c>
      <c r="C6073">
        <v>416527</v>
      </c>
      <c r="D6073" t="s">
        <v>14601</v>
      </c>
      <c r="E6073" t="s">
        <v>574</v>
      </c>
      <c r="F6073" t="s">
        <v>14602</v>
      </c>
      <c r="G6073" t="s">
        <v>17733</v>
      </c>
      <c r="H6073" s="1">
        <v>45264</v>
      </c>
      <c r="I6073" t="s">
        <v>1104</v>
      </c>
      <c r="J6073" t="s">
        <v>25485</v>
      </c>
    </row>
    <row r="6074" spans="1:10" x14ac:dyDescent="0.25">
      <c r="A6074" t="s">
        <v>12241</v>
      </c>
      <c r="B6074">
        <v>693947</v>
      </c>
      <c r="C6074">
        <v>351070</v>
      </c>
      <c r="D6074" t="s">
        <v>12242</v>
      </c>
      <c r="E6074" t="s">
        <v>2529</v>
      </c>
      <c r="F6074" t="s">
        <v>25486</v>
      </c>
      <c r="G6074" t="s">
        <v>17789</v>
      </c>
      <c r="H6074" s="1">
        <v>44839</v>
      </c>
      <c r="I6074" t="s">
        <v>2530</v>
      </c>
      <c r="J6074" t="s">
        <v>25487</v>
      </c>
    </row>
    <row r="6075" spans="1:10" x14ac:dyDescent="0.25">
      <c r="A6075" t="s">
        <v>8273</v>
      </c>
      <c r="B6075">
        <v>702773</v>
      </c>
      <c r="C6075">
        <v>31052</v>
      </c>
      <c r="D6075" t="s">
        <v>8274</v>
      </c>
      <c r="E6075" t="s">
        <v>18</v>
      </c>
      <c r="F6075" t="s">
        <v>25488</v>
      </c>
      <c r="G6075" t="s">
        <v>17970</v>
      </c>
      <c r="H6075" s="1">
        <v>44067</v>
      </c>
      <c r="I6075" t="s">
        <v>3112</v>
      </c>
      <c r="J6075" t="s">
        <v>25489</v>
      </c>
    </row>
    <row r="6076" spans="1:10" x14ac:dyDescent="0.25">
      <c r="A6076" t="s">
        <v>25490</v>
      </c>
      <c r="B6076">
        <v>653582</v>
      </c>
      <c r="C6076">
        <v>67494</v>
      </c>
      <c r="D6076" t="s">
        <v>25491</v>
      </c>
      <c r="E6076" t="s">
        <v>21</v>
      </c>
      <c r="F6076" t="s">
        <v>25492</v>
      </c>
      <c r="G6076" t="s">
        <v>17726</v>
      </c>
      <c r="H6076" s="1">
        <v>41835</v>
      </c>
      <c r="I6076" t="s">
        <v>358</v>
      </c>
      <c r="J6076" t="s">
        <v>25493</v>
      </c>
    </row>
    <row r="6077" spans="1:10" x14ac:dyDescent="0.25">
      <c r="A6077" t="s">
        <v>2060</v>
      </c>
      <c r="B6077">
        <v>663126</v>
      </c>
      <c r="C6077">
        <v>331467</v>
      </c>
      <c r="D6077" t="s">
        <v>4391</v>
      </c>
      <c r="E6077" t="s">
        <v>67</v>
      </c>
      <c r="F6077" t="s">
        <v>25494</v>
      </c>
      <c r="G6077" t="s">
        <v>17737</v>
      </c>
      <c r="H6077" s="1">
        <v>43406</v>
      </c>
      <c r="I6077" t="s">
        <v>533</v>
      </c>
      <c r="J6077" t="s">
        <v>17778</v>
      </c>
    </row>
    <row r="6078" spans="1:10" x14ac:dyDescent="0.25">
      <c r="A6078" t="s">
        <v>2915</v>
      </c>
      <c r="B6078">
        <v>709994</v>
      </c>
      <c r="C6078">
        <v>367247</v>
      </c>
      <c r="D6078" t="s">
        <v>4918</v>
      </c>
      <c r="E6078" t="s">
        <v>2916</v>
      </c>
      <c r="F6078" t="s">
        <v>25495</v>
      </c>
      <c r="G6078" t="s">
        <v>17726</v>
      </c>
      <c r="H6078" s="1">
        <v>44015</v>
      </c>
      <c r="I6078" t="s">
        <v>2917</v>
      </c>
      <c r="J6078" t="s">
        <v>25496</v>
      </c>
    </row>
    <row r="6079" spans="1:10" x14ac:dyDescent="0.25">
      <c r="A6079" t="s">
        <v>1720</v>
      </c>
      <c r="B6079">
        <v>721209</v>
      </c>
      <c r="C6079">
        <v>147083</v>
      </c>
      <c r="D6079" t="s">
        <v>4191</v>
      </c>
      <c r="E6079" t="s">
        <v>21</v>
      </c>
      <c r="F6079" t="s">
        <v>25497</v>
      </c>
      <c r="G6079" t="s">
        <v>17871</v>
      </c>
      <c r="H6079" s="1"/>
      <c r="I6079" t="s">
        <v>49</v>
      </c>
      <c r="J6079" t="s">
        <v>25498</v>
      </c>
    </row>
    <row r="6080" spans="1:10" x14ac:dyDescent="0.25">
      <c r="A6080" t="s">
        <v>685</v>
      </c>
      <c r="B6080">
        <v>689209</v>
      </c>
      <c r="C6080">
        <v>293779</v>
      </c>
      <c r="D6080" t="s">
        <v>3562</v>
      </c>
      <c r="E6080" t="s">
        <v>67</v>
      </c>
      <c r="F6080" t="s">
        <v>25499</v>
      </c>
      <c r="G6080" t="s">
        <v>17737</v>
      </c>
      <c r="H6080" s="1">
        <v>42409</v>
      </c>
      <c r="I6080" t="s">
        <v>69</v>
      </c>
      <c r="J6080" t="s">
        <v>25500</v>
      </c>
    </row>
    <row r="6081" spans="1:10" x14ac:dyDescent="0.25">
      <c r="A6081" t="s">
        <v>25501</v>
      </c>
      <c r="B6081">
        <v>693484</v>
      </c>
      <c r="C6081">
        <v>55633</v>
      </c>
      <c r="D6081" t="s">
        <v>25502</v>
      </c>
      <c r="E6081" t="s">
        <v>21</v>
      </c>
      <c r="F6081" t="s">
        <v>25503</v>
      </c>
      <c r="G6081" t="s">
        <v>17737</v>
      </c>
      <c r="H6081" s="1">
        <v>43321</v>
      </c>
      <c r="I6081" t="s">
        <v>44</v>
      </c>
      <c r="J6081" t="s">
        <v>25504</v>
      </c>
    </row>
    <row r="6082" spans="1:10" x14ac:dyDescent="0.25">
      <c r="A6082" t="s">
        <v>2217</v>
      </c>
      <c r="B6082">
        <v>712783</v>
      </c>
      <c r="C6082">
        <v>338779</v>
      </c>
      <c r="D6082" t="s">
        <v>4482</v>
      </c>
      <c r="E6082" t="s">
        <v>171</v>
      </c>
      <c r="F6082" t="s">
        <v>25505</v>
      </c>
      <c r="G6082" t="s">
        <v>17737</v>
      </c>
      <c r="H6082" s="1">
        <v>43511</v>
      </c>
      <c r="I6082" t="s">
        <v>1845</v>
      </c>
      <c r="J6082" t="s">
        <v>25506</v>
      </c>
    </row>
    <row r="6083" spans="1:10" x14ac:dyDescent="0.25">
      <c r="A6083" t="s">
        <v>1280</v>
      </c>
      <c r="B6083">
        <v>712337</v>
      </c>
      <c r="C6083">
        <v>281175</v>
      </c>
      <c r="D6083" t="s">
        <v>3926</v>
      </c>
      <c r="E6083" t="s">
        <v>287</v>
      </c>
      <c r="F6083" t="s">
        <v>25507</v>
      </c>
      <c r="G6083" t="s">
        <v>17737</v>
      </c>
      <c r="H6083" s="1">
        <v>42872</v>
      </c>
      <c r="I6083" t="s">
        <v>535</v>
      </c>
      <c r="J6083" t="s">
        <v>17838</v>
      </c>
    </row>
    <row r="6084" spans="1:10" x14ac:dyDescent="0.25">
      <c r="A6084" t="s">
        <v>16443</v>
      </c>
      <c r="B6084">
        <v>720683</v>
      </c>
      <c r="C6084">
        <v>291044</v>
      </c>
      <c r="D6084" t="s">
        <v>16444</v>
      </c>
      <c r="E6084" t="s">
        <v>466</v>
      </c>
      <c r="F6084" t="s">
        <v>16445</v>
      </c>
      <c r="G6084" t="s">
        <v>17722</v>
      </c>
      <c r="H6084" s="1">
        <v>44301</v>
      </c>
      <c r="I6084" t="s">
        <v>714</v>
      </c>
      <c r="J6084" t="s">
        <v>25508</v>
      </c>
    </row>
    <row r="6085" spans="1:10" x14ac:dyDescent="0.25">
      <c r="A6085" t="s">
        <v>2831</v>
      </c>
      <c r="B6085">
        <v>708610</v>
      </c>
      <c r="C6085">
        <v>217886</v>
      </c>
      <c r="D6085" t="s">
        <v>4861</v>
      </c>
      <c r="E6085" t="s">
        <v>281</v>
      </c>
      <c r="F6085" t="s">
        <v>2832</v>
      </c>
      <c r="G6085" t="s">
        <v>17753</v>
      </c>
      <c r="H6085" s="1">
        <v>43896</v>
      </c>
      <c r="I6085" t="s">
        <v>457</v>
      </c>
      <c r="J6085" t="s">
        <v>25509</v>
      </c>
    </row>
    <row r="6086" spans="1:10" x14ac:dyDescent="0.25">
      <c r="A6086" t="s">
        <v>15850</v>
      </c>
      <c r="B6086">
        <v>695893</v>
      </c>
      <c r="C6086">
        <v>171804</v>
      </c>
      <c r="D6086" t="s">
        <v>15851</v>
      </c>
      <c r="E6086" t="s">
        <v>80</v>
      </c>
      <c r="F6086" t="s">
        <v>25510</v>
      </c>
      <c r="G6086" t="s">
        <v>17737</v>
      </c>
      <c r="H6086" s="1">
        <v>43152</v>
      </c>
      <c r="I6086" t="s">
        <v>112</v>
      </c>
      <c r="J6086" t="s">
        <v>25511</v>
      </c>
    </row>
    <row r="6087" spans="1:10" x14ac:dyDescent="0.25">
      <c r="A6087" t="s">
        <v>5583</v>
      </c>
      <c r="B6087">
        <v>711534</v>
      </c>
      <c r="C6087">
        <v>117339</v>
      </c>
      <c r="D6087" t="s">
        <v>5584</v>
      </c>
      <c r="E6087" t="s">
        <v>287</v>
      </c>
      <c r="F6087" t="s">
        <v>5585</v>
      </c>
      <c r="G6087" t="s">
        <v>17722</v>
      </c>
      <c r="H6087" s="1">
        <v>42467</v>
      </c>
      <c r="I6087" t="s">
        <v>288</v>
      </c>
      <c r="J6087" t="s">
        <v>25512</v>
      </c>
    </row>
    <row r="6088" spans="1:10" x14ac:dyDescent="0.25">
      <c r="A6088" t="s">
        <v>536</v>
      </c>
      <c r="B6088">
        <v>619366</v>
      </c>
      <c r="C6088">
        <v>229704</v>
      </c>
      <c r="D6088" t="s">
        <v>3469</v>
      </c>
      <c r="E6088" t="s">
        <v>21</v>
      </c>
      <c r="F6088" t="s">
        <v>25513</v>
      </c>
      <c r="G6088" t="s">
        <v>17753</v>
      </c>
      <c r="H6088" s="1">
        <v>42265</v>
      </c>
      <c r="I6088" t="s">
        <v>86</v>
      </c>
      <c r="J6088" t="s">
        <v>18644</v>
      </c>
    </row>
    <row r="6089" spans="1:10" x14ac:dyDescent="0.25">
      <c r="A6089" t="s">
        <v>14512</v>
      </c>
      <c r="B6089">
        <v>706004</v>
      </c>
      <c r="C6089">
        <v>25006</v>
      </c>
      <c r="D6089" t="s">
        <v>14513</v>
      </c>
      <c r="E6089" t="s">
        <v>51</v>
      </c>
      <c r="F6089" t="s">
        <v>25514</v>
      </c>
      <c r="G6089" t="s">
        <v>17806</v>
      </c>
      <c r="H6089" s="1">
        <v>45250</v>
      </c>
      <c r="I6089" t="s">
        <v>52</v>
      </c>
      <c r="J6089" t="s">
        <v>25515</v>
      </c>
    </row>
    <row r="6090" spans="1:10" x14ac:dyDescent="0.25">
      <c r="A6090" t="s">
        <v>2993</v>
      </c>
      <c r="B6090">
        <v>711384</v>
      </c>
      <c r="C6090">
        <v>364040</v>
      </c>
      <c r="D6090" t="s">
        <v>4967</v>
      </c>
      <c r="E6090" t="s">
        <v>171</v>
      </c>
      <c r="F6090" t="s">
        <v>25516</v>
      </c>
      <c r="G6090" t="s">
        <v>17726</v>
      </c>
      <c r="H6090" s="1">
        <v>44081</v>
      </c>
      <c r="I6090" t="s">
        <v>2994</v>
      </c>
      <c r="J6090" t="s">
        <v>25517</v>
      </c>
    </row>
    <row r="6091" spans="1:10" x14ac:dyDescent="0.25">
      <c r="A6091" t="s">
        <v>7887</v>
      </c>
      <c r="B6091">
        <v>710971</v>
      </c>
      <c r="C6091">
        <v>301553</v>
      </c>
      <c r="D6091" t="s">
        <v>7888</v>
      </c>
      <c r="E6091" t="s">
        <v>884</v>
      </c>
      <c r="F6091" t="s">
        <v>7889</v>
      </c>
      <c r="G6091" t="s">
        <v>17722</v>
      </c>
      <c r="H6091" s="1">
        <v>43872</v>
      </c>
      <c r="I6091" t="s">
        <v>886</v>
      </c>
      <c r="J6091" t="s">
        <v>25518</v>
      </c>
    </row>
    <row r="6092" spans="1:10" x14ac:dyDescent="0.25">
      <c r="A6092" t="s">
        <v>9706</v>
      </c>
      <c r="B6092">
        <v>675892</v>
      </c>
      <c r="C6092">
        <v>391726</v>
      </c>
      <c r="D6092" t="s">
        <v>9707</v>
      </c>
      <c r="E6092" t="s">
        <v>51</v>
      </c>
      <c r="F6092" t="s">
        <v>9708</v>
      </c>
      <c r="G6092" t="s">
        <v>17831</v>
      </c>
      <c r="H6092" s="1">
        <v>44370</v>
      </c>
      <c r="I6092" t="s">
        <v>65</v>
      </c>
      <c r="J6092" t="s">
        <v>25519</v>
      </c>
    </row>
    <row r="6093" spans="1:10" x14ac:dyDescent="0.25">
      <c r="A6093" t="s">
        <v>16807</v>
      </c>
      <c r="B6093">
        <v>721021</v>
      </c>
      <c r="C6093">
        <v>349327</v>
      </c>
      <c r="D6093" t="s">
        <v>16808</v>
      </c>
      <c r="E6093" t="s">
        <v>1838</v>
      </c>
      <c r="F6093" t="s">
        <v>16809</v>
      </c>
      <c r="G6093" t="s">
        <v>17831</v>
      </c>
      <c r="H6093" s="1">
        <v>44736</v>
      </c>
      <c r="I6093" t="s">
        <v>1840</v>
      </c>
      <c r="J6093" t="s">
        <v>25520</v>
      </c>
    </row>
    <row r="6094" spans="1:10" x14ac:dyDescent="0.25">
      <c r="A6094" t="s">
        <v>2718</v>
      </c>
      <c r="B6094">
        <v>665085</v>
      </c>
      <c r="C6094">
        <v>14603</v>
      </c>
      <c r="D6094" t="s">
        <v>4785</v>
      </c>
      <c r="E6094" t="s">
        <v>21</v>
      </c>
      <c r="F6094" t="s">
        <v>25521</v>
      </c>
      <c r="G6094" t="s">
        <v>25522</v>
      </c>
      <c r="H6094" s="1">
        <v>43804</v>
      </c>
      <c r="I6094" t="s">
        <v>346</v>
      </c>
      <c r="J6094" t="s">
        <v>25523</v>
      </c>
    </row>
    <row r="6095" spans="1:10" x14ac:dyDescent="0.25">
      <c r="A6095" t="s">
        <v>6056</v>
      </c>
      <c r="B6095">
        <v>665085</v>
      </c>
      <c r="C6095">
        <v>14603</v>
      </c>
      <c r="D6095" t="s">
        <v>4785</v>
      </c>
      <c r="E6095" t="s">
        <v>21</v>
      </c>
      <c r="F6095" t="s">
        <v>25521</v>
      </c>
      <c r="G6095" t="s">
        <v>25522</v>
      </c>
      <c r="H6095" s="1">
        <v>42914</v>
      </c>
      <c r="I6095" t="s">
        <v>346</v>
      </c>
      <c r="J6095" t="s">
        <v>25523</v>
      </c>
    </row>
    <row r="6096" spans="1:10" x14ac:dyDescent="0.25">
      <c r="A6096" t="s">
        <v>6923</v>
      </c>
      <c r="B6096">
        <v>709163</v>
      </c>
      <c r="C6096">
        <v>352432</v>
      </c>
      <c r="D6096" t="s">
        <v>6924</v>
      </c>
      <c r="E6096" t="s">
        <v>1115</v>
      </c>
      <c r="F6096" t="s">
        <v>6925</v>
      </c>
      <c r="G6096" t="s">
        <v>17729</v>
      </c>
      <c r="H6096" s="1">
        <v>43438</v>
      </c>
      <c r="I6096" t="s">
        <v>2137</v>
      </c>
      <c r="J6096" t="s">
        <v>17841</v>
      </c>
    </row>
    <row r="6097" spans="1:10" x14ac:dyDescent="0.25">
      <c r="A6097" t="s">
        <v>440</v>
      </c>
      <c r="B6097">
        <v>679473</v>
      </c>
      <c r="C6097">
        <v>138117</v>
      </c>
      <c r="D6097" t="s">
        <v>3413</v>
      </c>
      <c r="E6097" t="s">
        <v>14</v>
      </c>
      <c r="F6097" t="s">
        <v>25524</v>
      </c>
      <c r="G6097" t="s">
        <v>17737</v>
      </c>
      <c r="H6097" s="1">
        <v>42187</v>
      </c>
      <c r="I6097" t="s">
        <v>441</v>
      </c>
      <c r="J6097" t="s">
        <v>25525</v>
      </c>
    </row>
    <row r="6098" spans="1:10" x14ac:dyDescent="0.25">
      <c r="A6098" t="s">
        <v>17527</v>
      </c>
      <c r="B6098">
        <v>711128</v>
      </c>
      <c r="C6098">
        <v>220055</v>
      </c>
      <c r="D6098" t="s">
        <v>17528</v>
      </c>
      <c r="E6098" t="s">
        <v>21</v>
      </c>
      <c r="F6098" t="s">
        <v>17529</v>
      </c>
      <c r="G6098" t="s">
        <v>17831</v>
      </c>
      <c r="H6098" s="1">
        <v>45194</v>
      </c>
      <c r="I6098" t="s">
        <v>23</v>
      </c>
      <c r="J6098" t="s">
        <v>25526</v>
      </c>
    </row>
    <row r="6099" spans="1:10" x14ac:dyDescent="0.25">
      <c r="A6099" t="s">
        <v>16688</v>
      </c>
      <c r="B6099">
        <v>715971</v>
      </c>
      <c r="C6099">
        <v>391632</v>
      </c>
      <c r="D6099" t="s">
        <v>16689</v>
      </c>
      <c r="E6099" t="s">
        <v>482</v>
      </c>
      <c r="F6099" t="s">
        <v>16690</v>
      </c>
      <c r="G6099" t="s">
        <v>17729</v>
      </c>
      <c r="H6099" s="1">
        <v>45035</v>
      </c>
      <c r="I6099" t="s">
        <v>2695</v>
      </c>
      <c r="J6099" t="s">
        <v>25527</v>
      </c>
    </row>
    <row r="6100" spans="1:10" x14ac:dyDescent="0.25">
      <c r="A6100" t="s">
        <v>1936</v>
      </c>
      <c r="B6100">
        <v>630429</v>
      </c>
      <c r="C6100">
        <v>330011</v>
      </c>
      <c r="D6100" t="s">
        <v>4319</v>
      </c>
      <c r="E6100" t="s">
        <v>140</v>
      </c>
      <c r="F6100" t="s">
        <v>1937</v>
      </c>
      <c r="G6100" t="s">
        <v>17737</v>
      </c>
      <c r="H6100" s="1">
        <v>43325</v>
      </c>
      <c r="I6100" t="s">
        <v>454</v>
      </c>
      <c r="J6100" t="s">
        <v>17778</v>
      </c>
    </row>
    <row r="6101" spans="1:10" x14ac:dyDescent="0.25">
      <c r="A6101" t="s">
        <v>17227</v>
      </c>
      <c r="B6101">
        <v>702274</v>
      </c>
      <c r="C6101">
        <v>36487</v>
      </c>
      <c r="D6101" t="s">
        <v>17228</v>
      </c>
      <c r="E6101" t="s">
        <v>205</v>
      </c>
      <c r="F6101" t="s">
        <v>25528</v>
      </c>
      <c r="G6101" t="s">
        <v>17789</v>
      </c>
      <c r="H6101" s="1">
        <v>45127</v>
      </c>
      <c r="I6101" t="s">
        <v>1699</v>
      </c>
      <c r="J6101" t="s">
        <v>25529</v>
      </c>
    </row>
    <row r="6102" spans="1:10" x14ac:dyDescent="0.25">
      <c r="A6102" t="s">
        <v>17561</v>
      </c>
      <c r="B6102">
        <v>711024</v>
      </c>
      <c r="C6102">
        <v>36487</v>
      </c>
      <c r="D6102" t="s">
        <v>17228</v>
      </c>
      <c r="E6102" t="s">
        <v>205</v>
      </c>
      <c r="F6102" t="s">
        <v>25528</v>
      </c>
      <c r="G6102" t="s">
        <v>17806</v>
      </c>
      <c r="H6102" s="1">
        <v>45212</v>
      </c>
      <c r="I6102" t="s">
        <v>1699</v>
      </c>
      <c r="J6102" t="s">
        <v>25529</v>
      </c>
    </row>
    <row r="6103" spans="1:10" x14ac:dyDescent="0.25">
      <c r="A6103" t="s">
        <v>8627</v>
      </c>
      <c r="B6103">
        <v>693752</v>
      </c>
      <c r="C6103">
        <v>352000</v>
      </c>
      <c r="D6103" t="s">
        <v>8628</v>
      </c>
      <c r="E6103" t="s">
        <v>772</v>
      </c>
      <c r="F6103" t="s">
        <v>25530</v>
      </c>
      <c r="G6103" t="s">
        <v>17722</v>
      </c>
      <c r="H6103" s="1">
        <v>44165</v>
      </c>
      <c r="I6103" t="s">
        <v>964</v>
      </c>
      <c r="J6103" t="s">
        <v>17844</v>
      </c>
    </row>
    <row r="6104" spans="1:10" x14ac:dyDescent="0.25">
      <c r="A6104" t="s">
        <v>9623</v>
      </c>
      <c r="B6104">
        <v>690751</v>
      </c>
      <c r="C6104">
        <v>364630</v>
      </c>
      <c r="D6104" t="s">
        <v>9624</v>
      </c>
      <c r="E6104" t="s">
        <v>1115</v>
      </c>
      <c r="F6104" t="s">
        <v>25531</v>
      </c>
      <c r="G6104" t="s">
        <v>17810</v>
      </c>
      <c r="H6104" s="1">
        <v>44356</v>
      </c>
      <c r="I6104" t="s">
        <v>454</v>
      </c>
      <c r="J6104" t="s">
        <v>25532</v>
      </c>
    </row>
    <row r="6105" spans="1:10" x14ac:dyDescent="0.25">
      <c r="A6105" t="s">
        <v>9456</v>
      </c>
      <c r="B6105">
        <v>705916</v>
      </c>
      <c r="C6105">
        <v>175569</v>
      </c>
      <c r="D6105" t="s">
        <v>9457</v>
      </c>
      <c r="E6105" t="s">
        <v>14</v>
      </c>
      <c r="F6105" t="s">
        <v>25533</v>
      </c>
      <c r="G6105" t="s">
        <v>17920</v>
      </c>
      <c r="H6105" s="1">
        <v>44330</v>
      </c>
      <c r="I6105" t="s">
        <v>16</v>
      </c>
      <c r="J6105" t="s">
        <v>25534</v>
      </c>
    </row>
    <row r="6106" spans="1:10" x14ac:dyDescent="0.25">
      <c r="A6106" t="s">
        <v>10705</v>
      </c>
      <c r="B6106">
        <v>711452</v>
      </c>
      <c r="C6106">
        <v>199605</v>
      </c>
      <c r="D6106" t="s">
        <v>10706</v>
      </c>
      <c r="E6106" t="s">
        <v>210</v>
      </c>
      <c r="F6106" t="s">
        <v>25535</v>
      </c>
      <c r="G6106" t="s">
        <v>17737</v>
      </c>
      <c r="H6106" s="1">
        <v>44564</v>
      </c>
      <c r="I6106" t="s">
        <v>212</v>
      </c>
      <c r="J6106" t="s">
        <v>25536</v>
      </c>
    </row>
    <row r="6107" spans="1:10" x14ac:dyDescent="0.25">
      <c r="A6107" t="s">
        <v>15769</v>
      </c>
      <c r="B6107">
        <v>703365</v>
      </c>
      <c r="C6107">
        <v>301401</v>
      </c>
      <c r="D6107" t="s">
        <v>15770</v>
      </c>
      <c r="E6107" t="s">
        <v>574</v>
      </c>
      <c r="F6107" t="s">
        <v>15771</v>
      </c>
      <c r="G6107" t="s">
        <v>17722</v>
      </c>
      <c r="H6107" s="1">
        <v>43123</v>
      </c>
      <c r="I6107" t="s">
        <v>576</v>
      </c>
      <c r="J6107" t="s">
        <v>18116</v>
      </c>
    </row>
    <row r="6108" spans="1:10" x14ac:dyDescent="0.25">
      <c r="A6108" t="s">
        <v>6780</v>
      </c>
      <c r="B6108">
        <v>711555</v>
      </c>
      <c r="C6108">
        <v>355056</v>
      </c>
      <c r="D6108" t="s">
        <v>6781</v>
      </c>
      <c r="E6108" t="s">
        <v>1296</v>
      </c>
      <c r="F6108" t="s">
        <v>6782</v>
      </c>
      <c r="G6108" t="s">
        <v>17722</v>
      </c>
      <c r="H6108" s="1">
        <v>43347</v>
      </c>
      <c r="I6108" t="s">
        <v>1297</v>
      </c>
      <c r="J6108" t="s">
        <v>17844</v>
      </c>
    </row>
    <row r="6109" spans="1:10" x14ac:dyDescent="0.25">
      <c r="A6109" t="s">
        <v>6557</v>
      </c>
      <c r="B6109">
        <v>704875</v>
      </c>
      <c r="C6109">
        <v>315648</v>
      </c>
      <c r="D6109" t="s">
        <v>6558</v>
      </c>
      <c r="E6109" t="s">
        <v>25</v>
      </c>
      <c r="F6109" t="s">
        <v>6559</v>
      </c>
      <c r="G6109" t="s">
        <v>17920</v>
      </c>
      <c r="H6109" s="1">
        <v>43227</v>
      </c>
      <c r="I6109" t="s">
        <v>904</v>
      </c>
      <c r="J6109" t="s">
        <v>25537</v>
      </c>
    </row>
    <row r="6110" spans="1:10" x14ac:dyDescent="0.25">
      <c r="A6110" t="s">
        <v>17706</v>
      </c>
      <c r="B6110">
        <v>721214</v>
      </c>
      <c r="C6110">
        <v>342665</v>
      </c>
      <c r="D6110" t="s">
        <v>17707</v>
      </c>
      <c r="E6110" t="s">
        <v>489</v>
      </c>
      <c r="F6110" t="s">
        <v>25538</v>
      </c>
      <c r="G6110" t="s">
        <v>17871</v>
      </c>
      <c r="H6110" s="1">
        <v>45337</v>
      </c>
      <c r="I6110" t="s">
        <v>6342</v>
      </c>
      <c r="J6110" t="s">
        <v>25539</v>
      </c>
    </row>
    <row r="6111" spans="1:10" x14ac:dyDescent="0.25">
      <c r="A6111" t="s">
        <v>9441</v>
      </c>
      <c r="B6111">
        <v>671483</v>
      </c>
      <c r="C6111">
        <v>106833</v>
      </c>
      <c r="D6111" t="s">
        <v>9442</v>
      </c>
      <c r="E6111" t="s">
        <v>21</v>
      </c>
      <c r="F6111" t="s">
        <v>25540</v>
      </c>
      <c r="G6111" t="s">
        <v>17784</v>
      </c>
      <c r="H6111" s="1">
        <v>44329</v>
      </c>
      <c r="I6111" t="s">
        <v>44</v>
      </c>
      <c r="J6111" t="s">
        <v>25541</v>
      </c>
    </row>
    <row r="6112" spans="1:10" x14ac:dyDescent="0.25">
      <c r="A6112" t="s">
        <v>11939</v>
      </c>
      <c r="B6112">
        <v>694039</v>
      </c>
      <c r="C6112">
        <v>400895</v>
      </c>
      <c r="D6112" t="s">
        <v>11940</v>
      </c>
      <c r="E6112" t="s">
        <v>489</v>
      </c>
      <c r="F6112" t="s">
        <v>11941</v>
      </c>
      <c r="G6112" t="s">
        <v>17970</v>
      </c>
      <c r="H6112" s="1">
        <v>44761</v>
      </c>
      <c r="I6112" t="s">
        <v>6660</v>
      </c>
      <c r="J6112" t="s">
        <v>25542</v>
      </c>
    </row>
    <row r="6113" spans="1:10" x14ac:dyDescent="0.25">
      <c r="A6113" t="s">
        <v>13122</v>
      </c>
      <c r="B6113">
        <v>705965</v>
      </c>
      <c r="C6113">
        <v>413782</v>
      </c>
      <c r="D6113" t="s">
        <v>13123</v>
      </c>
      <c r="E6113" t="s">
        <v>574</v>
      </c>
      <c r="F6113" t="s">
        <v>13124</v>
      </c>
      <c r="G6113" t="s">
        <v>17834</v>
      </c>
      <c r="H6113" s="1">
        <v>44999</v>
      </c>
      <c r="I6113" t="s">
        <v>576</v>
      </c>
      <c r="J6113" t="s">
        <v>25543</v>
      </c>
    </row>
    <row r="6114" spans="1:10" x14ac:dyDescent="0.25">
      <c r="A6114" t="s">
        <v>11809</v>
      </c>
      <c r="B6114">
        <v>709281</v>
      </c>
      <c r="C6114">
        <v>400152</v>
      </c>
      <c r="D6114" t="s">
        <v>11810</v>
      </c>
      <c r="E6114" t="s">
        <v>1106</v>
      </c>
      <c r="F6114" t="s">
        <v>11811</v>
      </c>
      <c r="G6114" t="s">
        <v>17722</v>
      </c>
      <c r="H6114" s="1">
        <v>44739</v>
      </c>
      <c r="I6114" t="s">
        <v>11812</v>
      </c>
      <c r="J6114" t="s">
        <v>19005</v>
      </c>
    </row>
    <row r="6115" spans="1:10" x14ac:dyDescent="0.25">
      <c r="A6115" t="s">
        <v>14665</v>
      </c>
      <c r="B6115">
        <v>716343</v>
      </c>
      <c r="C6115">
        <v>421021</v>
      </c>
      <c r="D6115" t="s">
        <v>14666</v>
      </c>
      <c r="E6115" t="s">
        <v>269</v>
      </c>
      <c r="F6115" t="s">
        <v>14667</v>
      </c>
      <c r="G6115" t="s">
        <v>17936</v>
      </c>
      <c r="H6115" s="1">
        <v>45273</v>
      </c>
      <c r="I6115" t="s">
        <v>117</v>
      </c>
      <c r="J6115" t="s">
        <v>25544</v>
      </c>
    </row>
    <row r="6116" spans="1:10" x14ac:dyDescent="0.25">
      <c r="A6116" t="s">
        <v>12399</v>
      </c>
      <c r="B6116">
        <v>711871</v>
      </c>
      <c r="C6116">
        <v>341895</v>
      </c>
      <c r="D6116" t="s">
        <v>12400</v>
      </c>
      <c r="E6116" t="s">
        <v>574</v>
      </c>
      <c r="F6116" t="s">
        <v>12401</v>
      </c>
      <c r="G6116" t="s">
        <v>17729</v>
      </c>
      <c r="H6116" s="1">
        <v>44875</v>
      </c>
      <c r="I6116" t="s">
        <v>1104</v>
      </c>
      <c r="J6116" t="s">
        <v>25545</v>
      </c>
    </row>
    <row r="6117" spans="1:10" x14ac:dyDescent="0.25">
      <c r="A6117" t="s">
        <v>10351</v>
      </c>
      <c r="B6117">
        <v>714604</v>
      </c>
      <c r="C6117">
        <v>311072</v>
      </c>
      <c r="D6117" t="s">
        <v>10352</v>
      </c>
      <c r="E6117" t="s">
        <v>225</v>
      </c>
      <c r="F6117" t="s">
        <v>10353</v>
      </c>
      <c r="G6117" t="s">
        <v>17722</v>
      </c>
      <c r="H6117" s="1">
        <v>44487</v>
      </c>
      <c r="I6117" t="s">
        <v>580</v>
      </c>
      <c r="J6117" t="s">
        <v>20620</v>
      </c>
    </row>
    <row r="6118" spans="1:10" x14ac:dyDescent="0.25">
      <c r="A6118" t="s">
        <v>10025</v>
      </c>
      <c r="B6118">
        <v>678840</v>
      </c>
      <c r="C6118">
        <v>349213</v>
      </c>
      <c r="D6118" t="s">
        <v>10026</v>
      </c>
      <c r="E6118" t="s">
        <v>386</v>
      </c>
      <c r="F6118" t="s">
        <v>25546</v>
      </c>
      <c r="G6118" t="s">
        <v>17767</v>
      </c>
      <c r="H6118" s="1">
        <v>44414</v>
      </c>
      <c r="I6118" t="s">
        <v>2867</v>
      </c>
      <c r="J6118" t="s">
        <v>25547</v>
      </c>
    </row>
    <row r="6119" spans="1:10" x14ac:dyDescent="0.25">
      <c r="A6119" t="s">
        <v>1001</v>
      </c>
      <c r="B6119">
        <v>700781</v>
      </c>
      <c r="C6119">
        <v>260137</v>
      </c>
      <c r="D6119" t="s">
        <v>3767</v>
      </c>
      <c r="E6119" t="s">
        <v>247</v>
      </c>
      <c r="F6119" t="s">
        <v>25548</v>
      </c>
      <c r="G6119" t="s">
        <v>17753</v>
      </c>
      <c r="H6119" s="1">
        <v>42627</v>
      </c>
      <c r="I6119" t="s">
        <v>248</v>
      </c>
      <c r="J6119" t="s">
        <v>25549</v>
      </c>
    </row>
    <row r="6120" spans="1:10" x14ac:dyDescent="0.25">
      <c r="A6120" t="s">
        <v>13892</v>
      </c>
      <c r="B6120">
        <v>709845</v>
      </c>
      <c r="C6120">
        <v>385016</v>
      </c>
      <c r="D6120" t="s">
        <v>13893</v>
      </c>
      <c r="E6120" t="s">
        <v>33</v>
      </c>
      <c r="F6120" t="s">
        <v>25550</v>
      </c>
      <c r="G6120" t="s">
        <v>17729</v>
      </c>
      <c r="H6120" s="1">
        <v>45128</v>
      </c>
      <c r="I6120" t="s">
        <v>322</v>
      </c>
      <c r="J6120" t="s">
        <v>25551</v>
      </c>
    </row>
    <row r="6121" spans="1:10" x14ac:dyDescent="0.25">
      <c r="A6121" t="s">
        <v>408</v>
      </c>
      <c r="B6121">
        <v>586562</v>
      </c>
      <c r="C6121">
        <v>257210</v>
      </c>
      <c r="D6121" t="s">
        <v>3393</v>
      </c>
      <c r="E6121" t="s">
        <v>29</v>
      </c>
      <c r="F6121" t="s">
        <v>409</v>
      </c>
      <c r="G6121" t="s">
        <v>17737</v>
      </c>
      <c r="H6121" s="1">
        <v>42163</v>
      </c>
      <c r="I6121" t="s">
        <v>31</v>
      </c>
      <c r="J6121" t="s">
        <v>25552</v>
      </c>
    </row>
    <row r="6122" spans="1:10" x14ac:dyDescent="0.25">
      <c r="A6122" t="s">
        <v>10522</v>
      </c>
      <c r="B6122">
        <v>708647</v>
      </c>
      <c r="C6122">
        <v>334771</v>
      </c>
      <c r="D6122" t="s">
        <v>10523</v>
      </c>
      <c r="E6122" t="s">
        <v>834</v>
      </c>
      <c r="F6122" t="s">
        <v>10524</v>
      </c>
      <c r="G6122" t="s">
        <v>17729</v>
      </c>
      <c r="H6122" s="1">
        <v>44518</v>
      </c>
      <c r="I6122" t="s">
        <v>112</v>
      </c>
      <c r="J6122" t="s">
        <v>25553</v>
      </c>
    </row>
    <row r="6123" spans="1:10" x14ac:dyDescent="0.25">
      <c r="A6123" t="s">
        <v>5104</v>
      </c>
      <c r="B6123">
        <v>654141</v>
      </c>
      <c r="C6123">
        <v>87023</v>
      </c>
      <c r="D6123" t="s">
        <v>5105</v>
      </c>
      <c r="E6123" t="s">
        <v>7</v>
      </c>
      <c r="F6123" t="s">
        <v>5106</v>
      </c>
      <c r="G6123" t="s">
        <v>17834</v>
      </c>
      <c r="H6123" s="1">
        <v>1</v>
      </c>
      <c r="I6123" t="s">
        <v>9</v>
      </c>
      <c r="J6123" t="s">
        <v>17835</v>
      </c>
    </row>
    <row r="6124" spans="1:10" x14ac:dyDescent="0.25">
      <c r="A6124" t="s">
        <v>5487</v>
      </c>
      <c r="B6124">
        <v>709100</v>
      </c>
      <c r="C6124">
        <v>229640</v>
      </c>
      <c r="D6124" t="s">
        <v>5488</v>
      </c>
      <c r="E6124" t="s">
        <v>21</v>
      </c>
      <c r="F6124" t="s">
        <v>5489</v>
      </c>
      <c r="G6124" t="s">
        <v>17722</v>
      </c>
      <c r="H6124" s="1">
        <v>42383</v>
      </c>
      <c r="I6124" t="s">
        <v>37</v>
      </c>
      <c r="J6124" t="s">
        <v>17844</v>
      </c>
    </row>
    <row r="6125" spans="1:10" x14ac:dyDescent="0.25">
      <c r="A6125" t="s">
        <v>17360</v>
      </c>
      <c r="B6125">
        <v>707389</v>
      </c>
      <c r="C6125">
        <v>309918</v>
      </c>
      <c r="D6125" t="s">
        <v>17361</v>
      </c>
      <c r="E6125" t="s">
        <v>205</v>
      </c>
      <c r="F6125" t="s">
        <v>17362</v>
      </c>
      <c r="G6125" t="s">
        <v>17722</v>
      </c>
      <c r="H6125" s="1">
        <v>45147</v>
      </c>
      <c r="I6125" t="s">
        <v>11065</v>
      </c>
      <c r="J6125" t="s">
        <v>25554</v>
      </c>
    </row>
    <row r="6126" spans="1:10" x14ac:dyDescent="0.25">
      <c r="A6126" t="s">
        <v>10076</v>
      </c>
      <c r="B6126">
        <v>681108</v>
      </c>
      <c r="C6126">
        <v>344656</v>
      </c>
      <c r="D6126" t="s">
        <v>10077</v>
      </c>
      <c r="E6126" t="s">
        <v>466</v>
      </c>
      <c r="F6126" t="s">
        <v>10078</v>
      </c>
      <c r="G6126" t="s">
        <v>17737</v>
      </c>
      <c r="H6126" s="1">
        <v>44433</v>
      </c>
      <c r="I6126" t="s">
        <v>714</v>
      </c>
      <c r="J6126" t="s">
        <v>17778</v>
      </c>
    </row>
    <row r="6127" spans="1:10" x14ac:dyDescent="0.25">
      <c r="A6127" t="s">
        <v>12445</v>
      </c>
      <c r="B6127">
        <v>714381</v>
      </c>
      <c r="C6127">
        <v>207965</v>
      </c>
      <c r="D6127" t="s">
        <v>12446</v>
      </c>
      <c r="E6127" t="s">
        <v>146</v>
      </c>
      <c r="F6127" t="s">
        <v>25555</v>
      </c>
      <c r="G6127" t="s">
        <v>17722</v>
      </c>
      <c r="H6127" s="1">
        <v>44882</v>
      </c>
      <c r="I6127" t="s">
        <v>148</v>
      </c>
      <c r="J6127" t="s">
        <v>25556</v>
      </c>
    </row>
    <row r="6128" spans="1:10" x14ac:dyDescent="0.25">
      <c r="A6128" t="s">
        <v>1841</v>
      </c>
      <c r="B6128">
        <v>624679</v>
      </c>
      <c r="C6128">
        <v>339541</v>
      </c>
      <c r="D6128" t="s">
        <v>4262</v>
      </c>
      <c r="E6128" t="s">
        <v>293</v>
      </c>
      <c r="F6128" t="s">
        <v>1842</v>
      </c>
      <c r="G6128" t="s">
        <v>17737</v>
      </c>
      <c r="H6128" s="1">
        <v>43270</v>
      </c>
      <c r="I6128" t="s">
        <v>505</v>
      </c>
      <c r="J6128" t="s">
        <v>17778</v>
      </c>
    </row>
    <row r="6129" spans="1:10" x14ac:dyDescent="0.25">
      <c r="A6129" t="s">
        <v>12810</v>
      </c>
      <c r="B6129">
        <v>717462</v>
      </c>
      <c r="C6129">
        <v>406453</v>
      </c>
      <c r="D6129" t="s">
        <v>12811</v>
      </c>
      <c r="E6129" t="s">
        <v>489</v>
      </c>
      <c r="F6129" t="s">
        <v>25557</v>
      </c>
      <c r="G6129" t="s">
        <v>17733</v>
      </c>
      <c r="H6129" s="1">
        <v>44950</v>
      </c>
      <c r="I6129" t="s">
        <v>7750</v>
      </c>
      <c r="J6129" t="s">
        <v>25558</v>
      </c>
    </row>
    <row r="6130" spans="1:10" x14ac:dyDescent="0.25">
      <c r="A6130" t="s">
        <v>11129</v>
      </c>
      <c r="B6130">
        <v>718656</v>
      </c>
      <c r="C6130">
        <v>143970</v>
      </c>
      <c r="D6130" t="s">
        <v>11130</v>
      </c>
      <c r="E6130" t="s">
        <v>428</v>
      </c>
      <c r="F6130" t="s">
        <v>11131</v>
      </c>
      <c r="G6130" t="s">
        <v>17737</v>
      </c>
      <c r="H6130" s="1">
        <v>44636</v>
      </c>
      <c r="I6130" t="s">
        <v>430</v>
      </c>
      <c r="J6130" t="s">
        <v>25559</v>
      </c>
    </row>
    <row r="6131" spans="1:10" x14ac:dyDescent="0.25">
      <c r="A6131" t="s">
        <v>9311</v>
      </c>
      <c r="B6131">
        <v>702625</v>
      </c>
      <c r="C6131">
        <v>353889</v>
      </c>
      <c r="D6131" t="s">
        <v>9312</v>
      </c>
      <c r="E6131" t="s">
        <v>884</v>
      </c>
      <c r="F6131" t="s">
        <v>9313</v>
      </c>
      <c r="G6131" t="s">
        <v>17733</v>
      </c>
      <c r="H6131" s="1">
        <v>44307</v>
      </c>
      <c r="I6131" t="s">
        <v>886</v>
      </c>
      <c r="J6131" t="s">
        <v>25560</v>
      </c>
    </row>
    <row r="6132" spans="1:10" x14ac:dyDescent="0.25">
      <c r="A6132" t="s">
        <v>379</v>
      </c>
      <c r="B6132">
        <v>646764</v>
      </c>
      <c r="C6132">
        <v>66815</v>
      </c>
      <c r="D6132" t="s">
        <v>3376</v>
      </c>
      <c r="E6132" t="s">
        <v>60</v>
      </c>
      <c r="F6132" t="s">
        <v>25561</v>
      </c>
      <c r="G6132" t="s">
        <v>17737</v>
      </c>
      <c r="H6132" s="1">
        <v>42146</v>
      </c>
      <c r="I6132" t="s">
        <v>61</v>
      </c>
      <c r="J6132" t="s">
        <v>23544</v>
      </c>
    </row>
    <row r="6133" spans="1:10" x14ac:dyDescent="0.25">
      <c r="A6133" t="s">
        <v>5740</v>
      </c>
      <c r="B6133">
        <v>709150</v>
      </c>
      <c r="C6133">
        <v>306301</v>
      </c>
      <c r="D6133" t="s">
        <v>5741</v>
      </c>
      <c r="E6133" t="s">
        <v>287</v>
      </c>
      <c r="F6133" t="s">
        <v>5742</v>
      </c>
      <c r="G6133" t="s">
        <v>17722</v>
      </c>
      <c r="H6133" s="1">
        <v>42632</v>
      </c>
      <c r="I6133" t="s">
        <v>535</v>
      </c>
      <c r="J6133" t="s">
        <v>18458</v>
      </c>
    </row>
    <row r="6134" spans="1:10" x14ac:dyDescent="0.25">
      <c r="A6134" t="s">
        <v>11591</v>
      </c>
      <c r="B6134">
        <v>699431</v>
      </c>
      <c r="C6134">
        <v>402217</v>
      </c>
      <c r="D6134" t="s">
        <v>11592</v>
      </c>
      <c r="E6134" t="s">
        <v>585</v>
      </c>
      <c r="F6134" t="s">
        <v>11593</v>
      </c>
      <c r="G6134" t="s">
        <v>17722</v>
      </c>
      <c r="H6134" s="1">
        <v>44694</v>
      </c>
      <c r="I6134" t="s">
        <v>5629</v>
      </c>
      <c r="J6134" t="s">
        <v>17844</v>
      </c>
    </row>
    <row r="6135" spans="1:10" x14ac:dyDescent="0.25">
      <c r="A6135" t="s">
        <v>6944</v>
      </c>
      <c r="B6135">
        <v>706009</v>
      </c>
      <c r="C6135">
        <v>415058</v>
      </c>
      <c r="D6135" t="s">
        <v>6945</v>
      </c>
      <c r="E6135" t="s">
        <v>51</v>
      </c>
      <c r="F6135" t="s">
        <v>6946</v>
      </c>
      <c r="G6135" t="s">
        <v>17722</v>
      </c>
      <c r="H6135" s="1">
        <v>43455</v>
      </c>
      <c r="I6135" t="s">
        <v>52</v>
      </c>
      <c r="J6135" t="s">
        <v>25562</v>
      </c>
    </row>
    <row r="6136" spans="1:10" x14ac:dyDescent="0.25">
      <c r="A6136" t="s">
        <v>11318</v>
      </c>
      <c r="B6136">
        <v>703171</v>
      </c>
      <c r="C6136">
        <v>294918</v>
      </c>
      <c r="D6136" t="s">
        <v>11319</v>
      </c>
      <c r="E6136" t="s">
        <v>130</v>
      </c>
      <c r="F6136" t="s">
        <v>11320</v>
      </c>
      <c r="G6136" t="s">
        <v>17737</v>
      </c>
      <c r="H6136" s="1">
        <v>44657</v>
      </c>
      <c r="I6136" t="s">
        <v>443</v>
      </c>
      <c r="J6136" t="s">
        <v>17838</v>
      </c>
    </row>
    <row r="6137" spans="1:10" x14ac:dyDescent="0.25">
      <c r="A6137" t="s">
        <v>13712</v>
      </c>
      <c r="B6137">
        <v>707358</v>
      </c>
      <c r="C6137">
        <v>412122</v>
      </c>
      <c r="D6137" t="s">
        <v>13713</v>
      </c>
      <c r="E6137" t="s">
        <v>116</v>
      </c>
      <c r="F6137" t="s">
        <v>13714</v>
      </c>
      <c r="G6137" t="s">
        <v>17722</v>
      </c>
      <c r="H6137" s="1">
        <v>45103</v>
      </c>
      <c r="I6137" t="s">
        <v>117</v>
      </c>
      <c r="J6137" t="s">
        <v>17723</v>
      </c>
    </row>
    <row r="6138" spans="1:10" x14ac:dyDescent="0.25">
      <c r="A6138" t="s">
        <v>25563</v>
      </c>
      <c r="B6138">
        <v>690346</v>
      </c>
      <c r="C6138">
        <v>368113</v>
      </c>
      <c r="D6138" t="s">
        <v>26887</v>
      </c>
      <c r="E6138" t="s">
        <v>269</v>
      </c>
      <c r="F6138" t="s">
        <v>25564</v>
      </c>
      <c r="G6138" t="s">
        <v>17737</v>
      </c>
      <c r="H6138" s="1">
        <v>44208</v>
      </c>
      <c r="I6138" t="s">
        <v>5629</v>
      </c>
      <c r="J6138" t="s">
        <v>17951</v>
      </c>
    </row>
    <row r="6139" spans="1:10" x14ac:dyDescent="0.25">
      <c r="A6139" t="s">
        <v>6888</v>
      </c>
      <c r="B6139">
        <v>711391</v>
      </c>
      <c r="C6139">
        <v>352964</v>
      </c>
      <c r="D6139" t="s">
        <v>6889</v>
      </c>
      <c r="E6139" t="s">
        <v>386</v>
      </c>
      <c r="F6139" t="s">
        <v>25565</v>
      </c>
      <c r="G6139" t="s">
        <v>17729</v>
      </c>
      <c r="H6139" s="1">
        <v>43411</v>
      </c>
      <c r="I6139" t="s">
        <v>2867</v>
      </c>
      <c r="J6139" t="s">
        <v>25566</v>
      </c>
    </row>
    <row r="6140" spans="1:10" x14ac:dyDescent="0.25">
      <c r="A6140" t="s">
        <v>12911</v>
      </c>
      <c r="B6140">
        <v>721334</v>
      </c>
      <c r="C6140">
        <v>408664</v>
      </c>
      <c r="D6140" t="s">
        <v>12912</v>
      </c>
      <c r="E6140" t="s">
        <v>83</v>
      </c>
      <c r="F6140" t="s">
        <v>12913</v>
      </c>
      <c r="G6140" t="s">
        <v>17920</v>
      </c>
      <c r="H6140" s="1">
        <v>44970</v>
      </c>
      <c r="I6140" t="s">
        <v>2126</v>
      </c>
      <c r="J6140" t="s">
        <v>25567</v>
      </c>
    </row>
    <row r="6141" spans="1:10" x14ac:dyDescent="0.25">
      <c r="A6141" t="s">
        <v>11034</v>
      </c>
      <c r="B6141">
        <v>721446</v>
      </c>
      <c r="C6141">
        <v>337252</v>
      </c>
      <c r="D6141" t="s">
        <v>11035</v>
      </c>
      <c r="E6141" t="s">
        <v>574</v>
      </c>
      <c r="F6141" t="s">
        <v>11036</v>
      </c>
      <c r="G6141" t="s">
        <v>18041</v>
      </c>
      <c r="H6141" s="1">
        <v>44624</v>
      </c>
      <c r="I6141" t="s">
        <v>2018</v>
      </c>
      <c r="J6141" t="s">
        <v>25568</v>
      </c>
    </row>
    <row r="6142" spans="1:10" x14ac:dyDescent="0.25">
      <c r="A6142" t="s">
        <v>14102</v>
      </c>
      <c r="B6142">
        <v>709866</v>
      </c>
      <c r="C6142">
        <v>389004</v>
      </c>
      <c r="D6142" t="s">
        <v>14103</v>
      </c>
      <c r="E6142" t="s">
        <v>210</v>
      </c>
      <c r="F6142" t="s">
        <v>14104</v>
      </c>
      <c r="G6142" t="s">
        <v>17936</v>
      </c>
      <c r="H6142" s="1">
        <v>45167</v>
      </c>
      <c r="I6142" t="s">
        <v>212</v>
      </c>
      <c r="J6142" t="s">
        <v>25569</v>
      </c>
    </row>
    <row r="6143" spans="1:10" x14ac:dyDescent="0.25">
      <c r="A6143" t="s">
        <v>2293</v>
      </c>
      <c r="B6143">
        <v>659169</v>
      </c>
      <c r="C6143">
        <v>42064</v>
      </c>
      <c r="D6143" t="s">
        <v>26888</v>
      </c>
      <c r="E6143" t="s">
        <v>375</v>
      </c>
      <c r="F6143" t="s">
        <v>2294</v>
      </c>
      <c r="G6143" t="s">
        <v>17737</v>
      </c>
      <c r="H6143" s="1">
        <v>43571</v>
      </c>
      <c r="I6143" t="s">
        <v>376</v>
      </c>
      <c r="J6143" t="s">
        <v>25570</v>
      </c>
    </row>
    <row r="6144" spans="1:10" x14ac:dyDescent="0.25">
      <c r="A6144" t="s">
        <v>237</v>
      </c>
      <c r="B6144">
        <v>578851</v>
      </c>
      <c r="C6144">
        <v>856</v>
      </c>
      <c r="D6144" t="s">
        <v>3296</v>
      </c>
      <c r="E6144" t="s">
        <v>51</v>
      </c>
      <c r="F6144" t="s">
        <v>25571</v>
      </c>
      <c r="G6144" t="s">
        <v>17737</v>
      </c>
      <c r="H6144" s="1">
        <v>42053</v>
      </c>
      <c r="I6144" t="s">
        <v>65</v>
      </c>
      <c r="J6144" t="s">
        <v>17778</v>
      </c>
    </row>
    <row r="6145" spans="1:10" x14ac:dyDescent="0.25">
      <c r="A6145" t="s">
        <v>17544</v>
      </c>
      <c r="B6145">
        <v>710795</v>
      </c>
      <c r="C6145">
        <v>294611</v>
      </c>
      <c r="D6145" t="s">
        <v>17545</v>
      </c>
      <c r="E6145" t="s">
        <v>29</v>
      </c>
      <c r="F6145" t="s">
        <v>17546</v>
      </c>
      <c r="G6145" t="s">
        <v>17806</v>
      </c>
      <c r="H6145" s="1">
        <v>45202</v>
      </c>
      <c r="I6145" t="s">
        <v>252</v>
      </c>
      <c r="J6145" t="s">
        <v>25572</v>
      </c>
    </row>
    <row r="6146" spans="1:10" x14ac:dyDescent="0.25">
      <c r="A6146" t="s">
        <v>13406</v>
      </c>
      <c r="B6146">
        <v>692097</v>
      </c>
      <c r="C6146">
        <v>381577</v>
      </c>
      <c r="D6146" t="s">
        <v>13407</v>
      </c>
      <c r="E6146" t="s">
        <v>1592</v>
      </c>
      <c r="F6146" t="s">
        <v>25573</v>
      </c>
      <c r="G6146" t="s">
        <v>17733</v>
      </c>
      <c r="H6146" s="1">
        <v>45049</v>
      </c>
      <c r="I6146" t="s">
        <v>454</v>
      </c>
      <c r="J6146" t="s">
        <v>25574</v>
      </c>
    </row>
    <row r="6147" spans="1:10" x14ac:dyDescent="0.25">
      <c r="A6147" t="s">
        <v>7111</v>
      </c>
      <c r="B6147">
        <v>720431</v>
      </c>
      <c r="C6147">
        <v>288739</v>
      </c>
      <c r="D6147" t="s">
        <v>7112</v>
      </c>
      <c r="E6147" t="s">
        <v>574</v>
      </c>
      <c r="F6147" t="s">
        <v>7113</v>
      </c>
      <c r="G6147" t="s">
        <v>17722</v>
      </c>
      <c r="H6147" s="1">
        <v>43528</v>
      </c>
      <c r="I6147" t="s">
        <v>576</v>
      </c>
      <c r="J6147" t="s">
        <v>25575</v>
      </c>
    </row>
    <row r="6148" spans="1:10" x14ac:dyDescent="0.25">
      <c r="A6148" t="s">
        <v>12408</v>
      </c>
      <c r="B6148">
        <v>697717</v>
      </c>
      <c r="C6148">
        <v>407202</v>
      </c>
      <c r="D6148" t="s">
        <v>12409</v>
      </c>
      <c r="E6148" t="s">
        <v>21</v>
      </c>
      <c r="F6148" t="s">
        <v>12410</v>
      </c>
      <c r="G6148" t="s">
        <v>17722</v>
      </c>
      <c r="H6148" s="1">
        <v>44875</v>
      </c>
      <c r="I6148" t="s">
        <v>12411</v>
      </c>
      <c r="J6148" t="s">
        <v>17723</v>
      </c>
    </row>
    <row r="6149" spans="1:10" x14ac:dyDescent="0.25">
      <c r="A6149" t="s">
        <v>8932</v>
      </c>
      <c r="B6149">
        <v>673765</v>
      </c>
      <c r="C6149">
        <v>364586</v>
      </c>
      <c r="D6149" t="s">
        <v>8933</v>
      </c>
      <c r="E6149" t="s">
        <v>140</v>
      </c>
      <c r="F6149" t="s">
        <v>8934</v>
      </c>
      <c r="G6149" t="s">
        <v>17726</v>
      </c>
      <c r="H6149" s="1">
        <v>44249</v>
      </c>
      <c r="I6149" t="s">
        <v>12</v>
      </c>
      <c r="J6149" t="s">
        <v>18804</v>
      </c>
    </row>
    <row r="6150" spans="1:10" x14ac:dyDescent="0.25">
      <c r="A6150" t="s">
        <v>17451</v>
      </c>
      <c r="B6150">
        <v>709949</v>
      </c>
      <c r="C6150">
        <v>375289</v>
      </c>
      <c r="D6150" t="s">
        <v>17452</v>
      </c>
      <c r="E6150" t="s">
        <v>18</v>
      </c>
      <c r="F6150" t="s">
        <v>25576</v>
      </c>
      <c r="G6150" t="s">
        <v>17722</v>
      </c>
      <c r="H6150" s="1">
        <v>45188</v>
      </c>
      <c r="I6150" t="s">
        <v>19</v>
      </c>
      <c r="J6150" t="s">
        <v>25577</v>
      </c>
    </row>
    <row r="6151" spans="1:10" x14ac:dyDescent="0.25">
      <c r="A6151" t="s">
        <v>8673</v>
      </c>
      <c r="B6151">
        <v>716326</v>
      </c>
      <c r="C6151">
        <v>332455</v>
      </c>
      <c r="D6151" t="s">
        <v>8674</v>
      </c>
      <c r="E6151" t="s">
        <v>116</v>
      </c>
      <c r="F6151" t="s">
        <v>25578</v>
      </c>
      <c r="G6151" t="s">
        <v>17729</v>
      </c>
      <c r="H6151" s="1">
        <v>44176</v>
      </c>
      <c r="I6151" t="s">
        <v>117</v>
      </c>
      <c r="J6151" t="s">
        <v>17856</v>
      </c>
    </row>
    <row r="6152" spans="1:10" x14ac:dyDescent="0.25">
      <c r="A6152" t="s">
        <v>12718</v>
      </c>
      <c r="B6152">
        <v>718753</v>
      </c>
      <c r="C6152">
        <v>396622</v>
      </c>
      <c r="D6152" t="s">
        <v>12719</v>
      </c>
      <c r="E6152" t="s">
        <v>116</v>
      </c>
      <c r="F6152" t="s">
        <v>12720</v>
      </c>
      <c r="G6152" t="s">
        <v>17799</v>
      </c>
      <c r="H6152" s="1">
        <v>44918</v>
      </c>
      <c r="I6152" t="s">
        <v>117</v>
      </c>
      <c r="J6152" t="s">
        <v>25579</v>
      </c>
    </row>
    <row r="6153" spans="1:10" x14ac:dyDescent="0.25">
      <c r="A6153" t="s">
        <v>16053</v>
      </c>
      <c r="B6153">
        <v>694495</v>
      </c>
      <c r="C6153">
        <v>147729</v>
      </c>
      <c r="D6153" t="s">
        <v>16054</v>
      </c>
      <c r="E6153" t="s">
        <v>146</v>
      </c>
      <c r="F6153" t="s">
        <v>25580</v>
      </c>
      <c r="G6153" t="s">
        <v>17733</v>
      </c>
      <c r="H6153" s="1">
        <v>43553</v>
      </c>
      <c r="I6153" t="s">
        <v>468</v>
      </c>
      <c r="J6153" t="s">
        <v>25581</v>
      </c>
    </row>
    <row r="6154" spans="1:10" x14ac:dyDescent="0.25">
      <c r="A6154" t="s">
        <v>2296</v>
      </c>
      <c r="B6154">
        <v>677703</v>
      </c>
      <c r="C6154">
        <v>218108</v>
      </c>
      <c r="D6154" t="s">
        <v>4531</v>
      </c>
      <c r="E6154" t="s">
        <v>116</v>
      </c>
      <c r="F6154" t="s">
        <v>2297</v>
      </c>
      <c r="G6154" t="s">
        <v>17737</v>
      </c>
      <c r="H6154" s="1">
        <v>43574</v>
      </c>
      <c r="I6154" t="s">
        <v>335</v>
      </c>
      <c r="J6154" t="s">
        <v>25582</v>
      </c>
    </row>
    <row r="6155" spans="1:10" x14ac:dyDescent="0.25">
      <c r="A6155" t="s">
        <v>7380</v>
      </c>
      <c r="B6155">
        <v>707339</v>
      </c>
      <c r="C6155">
        <v>367044</v>
      </c>
      <c r="D6155" t="s">
        <v>7381</v>
      </c>
      <c r="E6155" t="s">
        <v>574</v>
      </c>
      <c r="F6155" t="s">
        <v>25583</v>
      </c>
      <c r="G6155" t="s">
        <v>17722</v>
      </c>
      <c r="H6155" s="1">
        <v>43620</v>
      </c>
      <c r="I6155" t="s">
        <v>2280</v>
      </c>
      <c r="J6155" t="s">
        <v>17725</v>
      </c>
    </row>
    <row r="6156" spans="1:10" x14ac:dyDescent="0.25">
      <c r="A6156" t="s">
        <v>12674</v>
      </c>
      <c r="B6156">
        <v>698190</v>
      </c>
      <c r="C6156">
        <v>292036</v>
      </c>
      <c r="D6156" t="s">
        <v>12675</v>
      </c>
      <c r="E6156" t="s">
        <v>116</v>
      </c>
      <c r="F6156" t="s">
        <v>25584</v>
      </c>
      <c r="G6156" t="s">
        <v>17722</v>
      </c>
      <c r="H6156" s="1">
        <v>44917</v>
      </c>
      <c r="I6156" t="s">
        <v>1358</v>
      </c>
      <c r="J6156" t="s">
        <v>25585</v>
      </c>
    </row>
    <row r="6157" spans="1:10" x14ac:dyDescent="0.25">
      <c r="A6157" t="s">
        <v>8486</v>
      </c>
      <c r="B6157">
        <v>704823</v>
      </c>
      <c r="C6157">
        <v>378666</v>
      </c>
      <c r="D6157" t="s">
        <v>8487</v>
      </c>
      <c r="E6157" t="s">
        <v>269</v>
      </c>
      <c r="F6157" t="s">
        <v>8488</v>
      </c>
      <c r="G6157" t="s">
        <v>17831</v>
      </c>
      <c r="H6157" s="1">
        <v>44132</v>
      </c>
      <c r="I6157" t="s">
        <v>335</v>
      </c>
      <c r="J6157" t="s">
        <v>25586</v>
      </c>
    </row>
    <row r="6158" spans="1:10" x14ac:dyDescent="0.25">
      <c r="A6158" t="s">
        <v>13430</v>
      </c>
      <c r="B6158">
        <v>705037</v>
      </c>
      <c r="C6158">
        <v>412115</v>
      </c>
      <c r="D6158" t="s">
        <v>13431</v>
      </c>
      <c r="E6158" t="s">
        <v>585</v>
      </c>
      <c r="F6158" t="s">
        <v>13432</v>
      </c>
      <c r="G6158" t="s">
        <v>17722</v>
      </c>
      <c r="H6158" s="1">
        <v>45054</v>
      </c>
      <c r="I6158" t="s">
        <v>117</v>
      </c>
      <c r="J6158" t="s">
        <v>25587</v>
      </c>
    </row>
    <row r="6159" spans="1:10" x14ac:dyDescent="0.25">
      <c r="A6159" t="s">
        <v>17341</v>
      </c>
      <c r="B6159">
        <v>705551</v>
      </c>
      <c r="C6159">
        <v>410532</v>
      </c>
      <c r="D6159" t="s">
        <v>17342</v>
      </c>
      <c r="E6159" t="s">
        <v>489</v>
      </c>
      <c r="F6159" t="s">
        <v>25588</v>
      </c>
      <c r="G6159" t="s">
        <v>17789</v>
      </c>
      <c r="H6159" s="1">
        <v>45082</v>
      </c>
      <c r="I6159" t="s">
        <v>12670</v>
      </c>
      <c r="J6159" t="s">
        <v>25589</v>
      </c>
    </row>
    <row r="6160" spans="1:10" x14ac:dyDescent="0.25">
      <c r="A6160" t="s">
        <v>6507</v>
      </c>
      <c r="B6160">
        <v>716153</v>
      </c>
      <c r="C6160">
        <v>49544</v>
      </c>
      <c r="D6160" t="s">
        <v>6508</v>
      </c>
      <c r="E6160" t="s">
        <v>123</v>
      </c>
      <c r="F6160" t="s">
        <v>25590</v>
      </c>
      <c r="G6160" t="s">
        <v>17831</v>
      </c>
      <c r="H6160" s="1">
        <v>43195</v>
      </c>
      <c r="I6160" t="s">
        <v>220</v>
      </c>
      <c r="J6160" t="s">
        <v>25591</v>
      </c>
    </row>
    <row r="6161" spans="1:10" x14ac:dyDescent="0.25">
      <c r="A6161" t="s">
        <v>3034</v>
      </c>
      <c r="B6161">
        <v>664779</v>
      </c>
      <c r="C6161">
        <v>73725</v>
      </c>
      <c r="D6161" t="s">
        <v>4990</v>
      </c>
      <c r="E6161" t="s">
        <v>80</v>
      </c>
      <c r="F6161" t="s">
        <v>25592</v>
      </c>
      <c r="G6161" t="s">
        <v>17753</v>
      </c>
      <c r="H6161" s="1">
        <v>44104</v>
      </c>
      <c r="I6161" t="s">
        <v>193</v>
      </c>
      <c r="J6161" t="s">
        <v>25593</v>
      </c>
    </row>
    <row r="6162" spans="1:10" x14ac:dyDescent="0.25">
      <c r="A6162" t="s">
        <v>10265</v>
      </c>
      <c r="B6162">
        <v>676301</v>
      </c>
      <c r="C6162">
        <v>205672</v>
      </c>
      <c r="D6162" t="s">
        <v>10266</v>
      </c>
      <c r="E6162" t="s">
        <v>33</v>
      </c>
      <c r="F6162" t="s">
        <v>25594</v>
      </c>
      <c r="G6162" t="s">
        <v>17810</v>
      </c>
      <c r="H6162" s="1">
        <v>44473</v>
      </c>
      <c r="I6162" t="s">
        <v>138</v>
      </c>
      <c r="J6162" t="s">
        <v>25595</v>
      </c>
    </row>
    <row r="6163" spans="1:10" x14ac:dyDescent="0.25">
      <c r="A6163" t="s">
        <v>13140</v>
      </c>
      <c r="B6163">
        <v>701798</v>
      </c>
      <c r="C6163">
        <v>411938</v>
      </c>
      <c r="D6163" t="s">
        <v>13141</v>
      </c>
      <c r="E6163" t="s">
        <v>1838</v>
      </c>
      <c r="F6163" t="s">
        <v>25596</v>
      </c>
      <c r="G6163" t="s">
        <v>17729</v>
      </c>
      <c r="H6163" s="1">
        <v>45002</v>
      </c>
      <c r="I6163" t="s">
        <v>12270</v>
      </c>
      <c r="J6163" t="s">
        <v>25597</v>
      </c>
    </row>
    <row r="6164" spans="1:10" x14ac:dyDescent="0.25">
      <c r="A6164" t="s">
        <v>1823</v>
      </c>
      <c r="B6164">
        <v>624987</v>
      </c>
      <c r="C6164">
        <v>327825</v>
      </c>
      <c r="D6164" t="s">
        <v>4253</v>
      </c>
      <c r="E6164" t="s">
        <v>14</v>
      </c>
      <c r="F6164" t="s">
        <v>1824</v>
      </c>
      <c r="G6164" t="s">
        <v>17726</v>
      </c>
      <c r="H6164" s="1">
        <v>43262</v>
      </c>
      <c r="I6164" t="s">
        <v>406</v>
      </c>
      <c r="J6164" t="s">
        <v>25598</v>
      </c>
    </row>
    <row r="6165" spans="1:10" x14ac:dyDescent="0.25">
      <c r="A6165" t="s">
        <v>1795</v>
      </c>
      <c r="B6165">
        <v>648178</v>
      </c>
      <c r="C6165">
        <v>347452</v>
      </c>
      <c r="D6165" t="s">
        <v>4236</v>
      </c>
      <c r="E6165" t="s">
        <v>18</v>
      </c>
      <c r="F6165" t="s">
        <v>1796</v>
      </c>
      <c r="G6165" t="s">
        <v>17737</v>
      </c>
      <c r="H6165" s="1">
        <v>43242</v>
      </c>
      <c r="I6165" t="s">
        <v>19</v>
      </c>
      <c r="J6165" t="s">
        <v>17778</v>
      </c>
    </row>
    <row r="6166" spans="1:10" x14ac:dyDescent="0.25">
      <c r="A6166" t="s">
        <v>12193</v>
      </c>
      <c r="B6166">
        <v>711666</v>
      </c>
      <c r="C6166">
        <v>44876</v>
      </c>
      <c r="D6166" t="s">
        <v>12194</v>
      </c>
      <c r="E6166" t="s">
        <v>130</v>
      </c>
      <c r="F6166" t="s">
        <v>25599</v>
      </c>
      <c r="G6166" t="s">
        <v>17789</v>
      </c>
      <c r="H6166" s="1">
        <v>44826</v>
      </c>
      <c r="I6166" t="s">
        <v>443</v>
      </c>
      <c r="J6166" t="s">
        <v>25600</v>
      </c>
    </row>
    <row r="6167" spans="1:10" x14ac:dyDescent="0.25">
      <c r="A6167" t="s">
        <v>2735</v>
      </c>
      <c r="B6167">
        <v>656229</v>
      </c>
      <c r="C6167">
        <v>374699</v>
      </c>
      <c r="D6167" t="s">
        <v>4797</v>
      </c>
      <c r="E6167" t="s">
        <v>116</v>
      </c>
      <c r="F6167" t="s">
        <v>25601</v>
      </c>
      <c r="G6167" t="s">
        <v>17737</v>
      </c>
      <c r="H6167" s="1">
        <v>43816</v>
      </c>
      <c r="I6167" t="s">
        <v>12</v>
      </c>
      <c r="J6167" t="s">
        <v>17778</v>
      </c>
    </row>
    <row r="6168" spans="1:10" x14ac:dyDescent="0.25">
      <c r="A6168" t="s">
        <v>9564</v>
      </c>
      <c r="B6168">
        <v>705646</v>
      </c>
      <c r="C6168">
        <v>348881</v>
      </c>
      <c r="D6168" t="s">
        <v>9565</v>
      </c>
      <c r="E6168" t="s">
        <v>574</v>
      </c>
      <c r="F6168" t="s">
        <v>9566</v>
      </c>
      <c r="G6168" t="s">
        <v>17733</v>
      </c>
      <c r="H6168" s="1">
        <v>44348</v>
      </c>
      <c r="I6168" t="s">
        <v>576</v>
      </c>
      <c r="J6168" t="s">
        <v>25602</v>
      </c>
    </row>
    <row r="6169" spans="1:10" x14ac:dyDescent="0.25">
      <c r="A6169" t="s">
        <v>16797</v>
      </c>
      <c r="B6169">
        <v>689285</v>
      </c>
      <c r="C6169">
        <v>394241</v>
      </c>
      <c r="D6169" t="s">
        <v>16798</v>
      </c>
      <c r="E6169" t="s">
        <v>585</v>
      </c>
      <c r="F6169" t="s">
        <v>25603</v>
      </c>
      <c r="G6169" t="s">
        <v>17737</v>
      </c>
      <c r="H6169" s="1">
        <v>44636</v>
      </c>
      <c r="I6169" t="s">
        <v>587</v>
      </c>
      <c r="J6169" t="s">
        <v>17778</v>
      </c>
    </row>
    <row r="6170" spans="1:10" x14ac:dyDescent="0.25">
      <c r="A6170" t="s">
        <v>7669</v>
      </c>
      <c r="B6170">
        <v>698724</v>
      </c>
      <c r="C6170">
        <v>348199</v>
      </c>
      <c r="D6170" t="s">
        <v>7670</v>
      </c>
      <c r="E6170" t="s">
        <v>772</v>
      </c>
      <c r="F6170" t="s">
        <v>7671</v>
      </c>
      <c r="G6170" t="s">
        <v>17920</v>
      </c>
      <c r="H6170" s="1">
        <v>43760</v>
      </c>
      <c r="I6170" t="s">
        <v>774</v>
      </c>
      <c r="J6170" t="s">
        <v>25604</v>
      </c>
    </row>
    <row r="6171" spans="1:10" x14ac:dyDescent="0.25">
      <c r="A6171" t="s">
        <v>3188</v>
      </c>
      <c r="B6171">
        <v>711365</v>
      </c>
      <c r="C6171">
        <v>369455</v>
      </c>
      <c r="D6171" t="s">
        <v>5084</v>
      </c>
      <c r="E6171" t="s">
        <v>2057</v>
      </c>
      <c r="F6171" t="s">
        <v>3189</v>
      </c>
      <c r="G6171" t="s">
        <v>17726</v>
      </c>
      <c r="H6171" s="1">
        <v>44189</v>
      </c>
      <c r="I6171" t="s">
        <v>2059</v>
      </c>
      <c r="J6171" t="s">
        <v>18296</v>
      </c>
    </row>
    <row r="6172" spans="1:10" x14ac:dyDescent="0.25">
      <c r="A6172" t="s">
        <v>15365</v>
      </c>
      <c r="B6172">
        <v>705678</v>
      </c>
      <c r="C6172">
        <v>172904</v>
      </c>
      <c r="D6172" t="s">
        <v>15366</v>
      </c>
      <c r="E6172" t="s">
        <v>74</v>
      </c>
      <c r="F6172" t="s">
        <v>25605</v>
      </c>
      <c r="G6172" t="s">
        <v>17920</v>
      </c>
      <c r="H6172" s="1"/>
      <c r="I6172" t="s">
        <v>304</v>
      </c>
      <c r="J6172" t="s">
        <v>25606</v>
      </c>
    </row>
    <row r="6173" spans="1:10" x14ac:dyDescent="0.25">
      <c r="A6173" t="s">
        <v>103</v>
      </c>
      <c r="B6173">
        <v>694673</v>
      </c>
      <c r="C6173">
        <v>65047</v>
      </c>
      <c r="D6173" t="s">
        <v>3227</v>
      </c>
      <c r="E6173" t="s">
        <v>21</v>
      </c>
      <c r="F6173" t="s">
        <v>104</v>
      </c>
      <c r="G6173" t="s">
        <v>17753</v>
      </c>
      <c r="H6173" s="1">
        <v>41920</v>
      </c>
      <c r="I6173" t="s">
        <v>23</v>
      </c>
      <c r="J6173" t="s">
        <v>25607</v>
      </c>
    </row>
    <row r="6174" spans="1:10" x14ac:dyDescent="0.25">
      <c r="A6174" t="s">
        <v>17049</v>
      </c>
      <c r="B6174">
        <v>709679</v>
      </c>
      <c r="C6174">
        <v>378973</v>
      </c>
      <c r="D6174" t="s">
        <v>17050</v>
      </c>
      <c r="E6174" t="s">
        <v>116</v>
      </c>
      <c r="F6174" t="s">
        <v>17051</v>
      </c>
      <c r="G6174" t="s">
        <v>18033</v>
      </c>
      <c r="H6174" s="1"/>
      <c r="I6174" t="s">
        <v>1252</v>
      </c>
      <c r="J6174" t="s">
        <v>25608</v>
      </c>
    </row>
    <row r="6175" spans="1:10" x14ac:dyDescent="0.25">
      <c r="A6175" t="s">
        <v>11269</v>
      </c>
      <c r="B6175">
        <v>720856</v>
      </c>
      <c r="C6175">
        <v>400037</v>
      </c>
      <c r="D6175" t="s">
        <v>11270</v>
      </c>
      <c r="E6175" t="s">
        <v>2057</v>
      </c>
      <c r="F6175" t="s">
        <v>11271</v>
      </c>
      <c r="G6175" t="s">
        <v>17729</v>
      </c>
      <c r="H6175" s="1">
        <v>44651</v>
      </c>
      <c r="I6175" t="s">
        <v>94</v>
      </c>
      <c r="J6175" t="s">
        <v>25609</v>
      </c>
    </row>
    <row r="6176" spans="1:10" x14ac:dyDescent="0.25">
      <c r="A6176" t="s">
        <v>2486</v>
      </c>
      <c r="B6176">
        <v>645844</v>
      </c>
      <c r="C6176">
        <v>304027</v>
      </c>
      <c r="D6176" t="s">
        <v>4646</v>
      </c>
      <c r="E6176" t="s">
        <v>48</v>
      </c>
      <c r="F6176" t="s">
        <v>2487</v>
      </c>
      <c r="G6176" t="s">
        <v>17737</v>
      </c>
      <c r="H6176" s="1">
        <v>43685</v>
      </c>
      <c r="I6176" t="s">
        <v>12</v>
      </c>
      <c r="J6176" t="s">
        <v>19758</v>
      </c>
    </row>
    <row r="6177" spans="1:10" x14ac:dyDescent="0.25">
      <c r="A6177" t="s">
        <v>14167</v>
      </c>
      <c r="B6177">
        <v>710612</v>
      </c>
      <c r="C6177">
        <v>368246</v>
      </c>
      <c r="D6177" t="s">
        <v>14168</v>
      </c>
      <c r="E6177" t="s">
        <v>1838</v>
      </c>
      <c r="F6177" t="s">
        <v>14169</v>
      </c>
      <c r="G6177" t="s">
        <v>17733</v>
      </c>
      <c r="H6177" s="1">
        <v>45184</v>
      </c>
      <c r="I6177" t="s">
        <v>13448</v>
      </c>
      <c r="J6177" t="s">
        <v>25610</v>
      </c>
    </row>
    <row r="6178" spans="1:10" x14ac:dyDescent="0.25">
      <c r="A6178" t="s">
        <v>16267</v>
      </c>
      <c r="B6178">
        <v>716242</v>
      </c>
      <c r="C6178">
        <v>367884</v>
      </c>
      <c r="D6178" t="s">
        <v>16268</v>
      </c>
      <c r="E6178" t="s">
        <v>585</v>
      </c>
      <c r="F6178" t="s">
        <v>16269</v>
      </c>
      <c r="G6178" t="s">
        <v>17729</v>
      </c>
      <c r="H6178" s="1">
        <v>43938</v>
      </c>
      <c r="I6178" t="s">
        <v>117</v>
      </c>
      <c r="J6178" t="s">
        <v>25611</v>
      </c>
    </row>
    <row r="6179" spans="1:10" x14ac:dyDescent="0.25">
      <c r="A6179" t="s">
        <v>25612</v>
      </c>
      <c r="B6179">
        <v>701705</v>
      </c>
      <c r="C6179">
        <v>359820</v>
      </c>
      <c r="D6179" t="s">
        <v>25613</v>
      </c>
      <c r="E6179" t="s">
        <v>67</v>
      </c>
      <c r="F6179" t="s">
        <v>25614</v>
      </c>
      <c r="G6179" t="s">
        <v>17737</v>
      </c>
      <c r="H6179" s="1">
        <v>44028</v>
      </c>
      <c r="I6179" t="s">
        <v>533</v>
      </c>
      <c r="J6179" t="s">
        <v>18268</v>
      </c>
    </row>
    <row r="6180" spans="1:10" x14ac:dyDescent="0.25">
      <c r="A6180" t="s">
        <v>5815</v>
      </c>
      <c r="B6180">
        <v>704888</v>
      </c>
      <c r="C6180">
        <v>122866</v>
      </c>
      <c r="D6180" t="s">
        <v>5816</v>
      </c>
      <c r="E6180" t="s">
        <v>287</v>
      </c>
      <c r="F6180" t="s">
        <v>25615</v>
      </c>
      <c r="G6180" t="s">
        <v>17799</v>
      </c>
      <c r="H6180" s="1">
        <v>42695</v>
      </c>
      <c r="I6180" t="s">
        <v>1500</v>
      </c>
      <c r="J6180" t="s">
        <v>25616</v>
      </c>
    </row>
    <row r="6181" spans="1:10" x14ac:dyDescent="0.25">
      <c r="A6181" t="s">
        <v>13803</v>
      </c>
      <c r="B6181">
        <v>707529</v>
      </c>
      <c r="C6181">
        <v>288519</v>
      </c>
      <c r="D6181" t="s">
        <v>13804</v>
      </c>
      <c r="E6181" t="s">
        <v>574</v>
      </c>
      <c r="F6181" t="s">
        <v>25617</v>
      </c>
      <c r="G6181" t="s">
        <v>17729</v>
      </c>
      <c r="H6181" s="1">
        <v>45113</v>
      </c>
      <c r="I6181" t="s">
        <v>454</v>
      </c>
      <c r="J6181" t="s">
        <v>25618</v>
      </c>
    </row>
    <row r="6182" spans="1:10" x14ac:dyDescent="0.25">
      <c r="A6182" t="s">
        <v>107</v>
      </c>
      <c r="B6182">
        <v>697067</v>
      </c>
      <c r="C6182">
        <v>244839</v>
      </c>
      <c r="D6182" t="s">
        <v>3229</v>
      </c>
      <c r="E6182" t="s">
        <v>108</v>
      </c>
      <c r="F6182" t="s">
        <v>25619</v>
      </c>
      <c r="G6182" t="s">
        <v>17737</v>
      </c>
      <c r="H6182" s="1">
        <v>41926</v>
      </c>
      <c r="I6182" t="s">
        <v>109</v>
      </c>
      <c r="J6182" t="s">
        <v>25620</v>
      </c>
    </row>
    <row r="6183" spans="1:10" x14ac:dyDescent="0.25">
      <c r="A6183" t="s">
        <v>3169</v>
      </c>
      <c r="B6183">
        <v>669072</v>
      </c>
      <c r="C6183">
        <v>379294</v>
      </c>
      <c r="D6183" t="s">
        <v>5072</v>
      </c>
      <c r="E6183" t="s">
        <v>29</v>
      </c>
      <c r="F6183" t="s">
        <v>3170</v>
      </c>
      <c r="G6183" t="s">
        <v>17726</v>
      </c>
      <c r="H6183" s="1">
        <v>44180</v>
      </c>
      <c r="I6183" t="s">
        <v>252</v>
      </c>
      <c r="J6183" t="s">
        <v>17787</v>
      </c>
    </row>
    <row r="6184" spans="1:10" x14ac:dyDescent="0.25">
      <c r="A6184" t="s">
        <v>16189</v>
      </c>
      <c r="B6184">
        <v>710616</v>
      </c>
      <c r="C6184">
        <v>316825</v>
      </c>
      <c r="D6184" t="s">
        <v>16190</v>
      </c>
      <c r="E6184" t="s">
        <v>171</v>
      </c>
      <c r="F6184" t="s">
        <v>25621</v>
      </c>
      <c r="G6184" t="s">
        <v>17737</v>
      </c>
      <c r="H6184" s="1">
        <v>44319</v>
      </c>
      <c r="I6184" t="s">
        <v>330</v>
      </c>
      <c r="J6184" t="s">
        <v>18268</v>
      </c>
    </row>
    <row r="6185" spans="1:10" x14ac:dyDescent="0.25">
      <c r="A6185" t="s">
        <v>204</v>
      </c>
      <c r="B6185">
        <v>589225</v>
      </c>
      <c r="C6185">
        <v>54993</v>
      </c>
      <c r="D6185" t="s">
        <v>3280</v>
      </c>
      <c r="E6185" t="s">
        <v>205</v>
      </c>
      <c r="F6185" t="s">
        <v>206</v>
      </c>
      <c r="G6185" t="s">
        <v>17737</v>
      </c>
      <c r="H6185" s="1">
        <v>42030</v>
      </c>
      <c r="I6185" t="s">
        <v>207</v>
      </c>
      <c r="J6185" t="s">
        <v>18268</v>
      </c>
    </row>
    <row r="6186" spans="1:10" x14ac:dyDescent="0.25">
      <c r="A6186" t="s">
        <v>11840</v>
      </c>
      <c r="B6186">
        <v>707184</v>
      </c>
      <c r="C6186">
        <v>402981</v>
      </c>
      <c r="D6186" t="s">
        <v>11841</v>
      </c>
      <c r="E6186" t="s">
        <v>2057</v>
      </c>
      <c r="F6186" t="s">
        <v>11842</v>
      </c>
      <c r="G6186" t="s">
        <v>17733</v>
      </c>
      <c r="H6186" s="1">
        <v>44743</v>
      </c>
      <c r="I6186" t="s">
        <v>94</v>
      </c>
      <c r="J6186" t="s">
        <v>25622</v>
      </c>
    </row>
    <row r="6187" spans="1:10" x14ac:dyDescent="0.25">
      <c r="A6187" t="s">
        <v>14747</v>
      </c>
      <c r="B6187">
        <v>711190</v>
      </c>
      <c r="C6187">
        <v>411813</v>
      </c>
      <c r="D6187" t="s">
        <v>14748</v>
      </c>
      <c r="E6187" t="s">
        <v>489</v>
      </c>
      <c r="F6187" t="s">
        <v>14749</v>
      </c>
      <c r="G6187" t="s">
        <v>18131</v>
      </c>
      <c r="H6187" s="1">
        <v>45295</v>
      </c>
      <c r="I6187" t="s">
        <v>2844</v>
      </c>
      <c r="J6187" t="s">
        <v>18484</v>
      </c>
    </row>
    <row r="6188" spans="1:10" x14ac:dyDescent="0.25">
      <c r="A6188" t="s">
        <v>11162</v>
      </c>
      <c r="B6188">
        <v>720411</v>
      </c>
      <c r="C6188">
        <v>93431</v>
      </c>
      <c r="D6188" t="s">
        <v>11163</v>
      </c>
      <c r="E6188" t="s">
        <v>247</v>
      </c>
      <c r="F6188" t="s">
        <v>25623</v>
      </c>
      <c r="G6188" t="s">
        <v>17970</v>
      </c>
      <c r="H6188" s="1">
        <v>44641</v>
      </c>
      <c r="I6188" t="s">
        <v>248</v>
      </c>
      <c r="J6188" t="s">
        <v>25624</v>
      </c>
    </row>
    <row r="6189" spans="1:10" x14ac:dyDescent="0.25">
      <c r="A6189" t="s">
        <v>16554</v>
      </c>
      <c r="B6189">
        <v>699439</v>
      </c>
      <c r="C6189">
        <v>374260</v>
      </c>
      <c r="D6189" t="s">
        <v>16555</v>
      </c>
      <c r="E6189" t="s">
        <v>33</v>
      </c>
      <c r="F6189" t="s">
        <v>16556</v>
      </c>
      <c r="G6189" t="s">
        <v>17831</v>
      </c>
      <c r="H6189" s="1">
        <v>44596</v>
      </c>
      <c r="I6189" t="s">
        <v>167</v>
      </c>
      <c r="J6189" t="s">
        <v>25625</v>
      </c>
    </row>
    <row r="6190" spans="1:10" x14ac:dyDescent="0.25">
      <c r="A6190" t="s">
        <v>6840</v>
      </c>
      <c r="B6190">
        <v>714554</v>
      </c>
      <c r="C6190">
        <v>215914</v>
      </c>
      <c r="D6190" t="s">
        <v>6841</v>
      </c>
      <c r="E6190" t="s">
        <v>146</v>
      </c>
      <c r="F6190" t="s">
        <v>25626</v>
      </c>
      <c r="G6190" t="s">
        <v>17722</v>
      </c>
      <c r="H6190" s="1">
        <v>43377</v>
      </c>
      <c r="I6190" t="s">
        <v>148</v>
      </c>
      <c r="J6190" t="s">
        <v>25627</v>
      </c>
    </row>
    <row r="6191" spans="1:10" x14ac:dyDescent="0.25">
      <c r="A6191" t="s">
        <v>6477</v>
      </c>
      <c r="B6191">
        <v>721060</v>
      </c>
      <c r="C6191">
        <v>338164</v>
      </c>
      <c r="D6191" t="s">
        <v>6478</v>
      </c>
      <c r="E6191" t="s">
        <v>1477</v>
      </c>
      <c r="F6191" t="s">
        <v>6479</v>
      </c>
      <c r="G6191" t="s">
        <v>17729</v>
      </c>
      <c r="H6191" s="1">
        <v>43187</v>
      </c>
      <c r="I6191" t="s">
        <v>1479</v>
      </c>
      <c r="J6191" t="s">
        <v>25628</v>
      </c>
    </row>
    <row r="6192" spans="1:10" x14ac:dyDescent="0.25">
      <c r="A6192" t="s">
        <v>6240</v>
      </c>
      <c r="B6192">
        <v>710030</v>
      </c>
      <c r="C6192">
        <v>328934</v>
      </c>
      <c r="D6192" t="s">
        <v>6241</v>
      </c>
      <c r="E6192" t="s">
        <v>14</v>
      </c>
      <c r="F6192" t="s">
        <v>6242</v>
      </c>
      <c r="G6192" t="s">
        <v>17920</v>
      </c>
      <c r="H6192" s="1">
        <v>43038</v>
      </c>
      <c r="I6192" t="s">
        <v>16</v>
      </c>
      <c r="J6192" t="s">
        <v>25629</v>
      </c>
    </row>
    <row r="6193" spans="1:10" x14ac:dyDescent="0.25">
      <c r="A6193" t="s">
        <v>7411</v>
      </c>
      <c r="B6193">
        <v>704886</v>
      </c>
      <c r="C6193">
        <v>342584</v>
      </c>
      <c r="D6193" t="s">
        <v>7412</v>
      </c>
      <c r="E6193" t="s">
        <v>466</v>
      </c>
      <c r="F6193" t="s">
        <v>25630</v>
      </c>
      <c r="G6193" t="s">
        <v>17733</v>
      </c>
      <c r="H6193" s="1">
        <v>43630</v>
      </c>
      <c r="I6193" t="s">
        <v>3063</v>
      </c>
      <c r="J6193" t="s">
        <v>25631</v>
      </c>
    </row>
    <row r="6194" spans="1:10" x14ac:dyDescent="0.25">
      <c r="A6194" t="s">
        <v>13454</v>
      </c>
      <c r="B6194">
        <v>721119</v>
      </c>
      <c r="C6194">
        <v>412713</v>
      </c>
      <c r="D6194" t="s">
        <v>13455</v>
      </c>
      <c r="E6194" t="s">
        <v>574</v>
      </c>
      <c r="F6194" t="s">
        <v>13456</v>
      </c>
      <c r="G6194" t="s">
        <v>17789</v>
      </c>
      <c r="H6194" s="1">
        <v>45057</v>
      </c>
      <c r="I6194" t="s">
        <v>2280</v>
      </c>
      <c r="J6194" t="s">
        <v>25632</v>
      </c>
    </row>
    <row r="6195" spans="1:10" x14ac:dyDescent="0.25">
      <c r="A6195" t="s">
        <v>10442</v>
      </c>
      <c r="B6195">
        <v>712377</v>
      </c>
      <c r="C6195">
        <v>242192</v>
      </c>
      <c r="D6195" t="s">
        <v>10443</v>
      </c>
      <c r="E6195" t="s">
        <v>21</v>
      </c>
      <c r="F6195" t="s">
        <v>25633</v>
      </c>
      <c r="G6195" t="s">
        <v>17737</v>
      </c>
      <c r="H6195" s="1">
        <v>44498</v>
      </c>
      <c r="I6195" t="s">
        <v>37</v>
      </c>
      <c r="J6195" t="s">
        <v>25634</v>
      </c>
    </row>
    <row r="6196" spans="1:10" x14ac:dyDescent="0.25">
      <c r="A6196" t="s">
        <v>10222</v>
      </c>
      <c r="B6196">
        <v>711559</v>
      </c>
      <c r="C6196">
        <v>94350</v>
      </c>
      <c r="D6196" t="s">
        <v>10223</v>
      </c>
      <c r="E6196" t="s">
        <v>287</v>
      </c>
      <c r="F6196" t="s">
        <v>25635</v>
      </c>
      <c r="G6196" t="s">
        <v>17729</v>
      </c>
      <c r="H6196" s="1">
        <v>44466</v>
      </c>
      <c r="I6196" t="s">
        <v>288</v>
      </c>
      <c r="J6196" t="s">
        <v>25636</v>
      </c>
    </row>
    <row r="6197" spans="1:10" x14ac:dyDescent="0.25">
      <c r="A6197" t="s">
        <v>13449</v>
      </c>
      <c r="B6197">
        <v>697736</v>
      </c>
      <c r="C6197">
        <v>403178</v>
      </c>
      <c r="D6197" t="s">
        <v>13450</v>
      </c>
      <c r="E6197" t="s">
        <v>2118</v>
      </c>
      <c r="F6197" t="s">
        <v>25637</v>
      </c>
      <c r="G6197" t="s">
        <v>17722</v>
      </c>
      <c r="H6197" s="1">
        <v>45056</v>
      </c>
      <c r="I6197" t="s">
        <v>9236</v>
      </c>
      <c r="J6197" t="s">
        <v>17844</v>
      </c>
    </row>
    <row r="6198" spans="1:10" x14ac:dyDescent="0.25">
      <c r="A6198" t="s">
        <v>1171</v>
      </c>
      <c r="B6198">
        <v>603755</v>
      </c>
      <c r="C6198">
        <v>200290</v>
      </c>
      <c r="D6198" t="s">
        <v>3864</v>
      </c>
      <c r="E6198" t="s">
        <v>293</v>
      </c>
      <c r="F6198" t="s">
        <v>25638</v>
      </c>
      <c r="G6198" t="s">
        <v>17737</v>
      </c>
      <c r="H6198" s="1">
        <v>42782</v>
      </c>
      <c r="I6198" t="s">
        <v>294</v>
      </c>
      <c r="J6198" t="s">
        <v>17778</v>
      </c>
    </row>
    <row r="6199" spans="1:10" x14ac:dyDescent="0.25">
      <c r="A6199" t="s">
        <v>17581</v>
      </c>
      <c r="B6199">
        <v>697489</v>
      </c>
      <c r="C6199">
        <v>406395</v>
      </c>
      <c r="D6199" t="s">
        <v>17582</v>
      </c>
      <c r="E6199" t="s">
        <v>51</v>
      </c>
      <c r="F6199" t="s">
        <v>17583</v>
      </c>
      <c r="G6199" t="s">
        <v>17733</v>
      </c>
      <c r="H6199" s="1"/>
      <c r="I6199" t="s">
        <v>394</v>
      </c>
      <c r="J6199" t="s">
        <v>25639</v>
      </c>
    </row>
    <row r="6200" spans="1:10" x14ac:dyDescent="0.25">
      <c r="A6200" t="s">
        <v>5520</v>
      </c>
      <c r="B6200">
        <v>649087</v>
      </c>
      <c r="C6200">
        <v>271751</v>
      </c>
      <c r="D6200" t="s">
        <v>5521</v>
      </c>
      <c r="E6200" t="s">
        <v>51</v>
      </c>
      <c r="F6200" t="s">
        <v>5522</v>
      </c>
      <c r="G6200" t="s">
        <v>18041</v>
      </c>
      <c r="H6200" s="1">
        <v>42418</v>
      </c>
      <c r="I6200" t="s">
        <v>394</v>
      </c>
      <c r="J6200" t="s">
        <v>25640</v>
      </c>
    </row>
    <row r="6201" spans="1:10" x14ac:dyDescent="0.25">
      <c r="A6201" t="s">
        <v>11112</v>
      </c>
      <c r="B6201">
        <v>717375</v>
      </c>
      <c r="C6201">
        <v>379265</v>
      </c>
      <c r="D6201" t="s">
        <v>11113</v>
      </c>
      <c r="E6201" t="s">
        <v>29</v>
      </c>
      <c r="F6201" t="s">
        <v>25641</v>
      </c>
      <c r="G6201" t="s">
        <v>17737</v>
      </c>
      <c r="H6201" s="1">
        <v>44635</v>
      </c>
      <c r="I6201" t="s">
        <v>252</v>
      </c>
      <c r="J6201" t="s">
        <v>25642</v>
      </c>
    </row>
    <row r="6202" spans="1:10" x14ac:dyDescent="0.25">
      <c r="A6202" t="s">
        <v>25643</v>
      </c>
      <c r="B6202">
        <v>697503</v>
      </c>
      <c r="C6202">
        <v>388931</v>
      </c>
      <c r="D6202" t="s">
        <v>25644</v>
      </c>
      <c r="E6202" t="s">
        <v>428</v>
      </c>
      <c r="F6202" t="s">
        <v>25645</v>
      </c>
      <c r="G6202" t="s">
        <v>25646</v>
      </c>
      <c r="H6202" s="1">
        <v>44117</v>
      </c>
      <c r="I6202" t="s">
        <v>406</v>
      </c>
      <c r="J6202" t="s">
        <v>25647</v>
      </c>
    </row>
    <row r="6203" spans="1:10" x14ac:dyDescent="0.25">
      <c r="A6203" t="s">
        <v>9657</v>
      </c>
      <c r="B6203">
        <v>677951</v>
      </c>
      <c r="C6203">
        <v>392884</v>
      </c>
      <c r="D6203" t="s">
        <v>9658</v>
      </c>
      <c r="E6203" t="s">
        <v>21</v>
      </c>
      <c r="F6203" t="s">
        <v>9659</v>
      </c>
      <c r="G6203" t="s">
        <v>17726</v>
      </c>
      <c r="H6203" s="1">
        <v>44361</v>
      </c>
      <c r="I6203" t="s">
        <v>12</v>
      </c>
      <c r="J6203" t="s">
        <v>25648</v>
      </c>
    </row>
    <row r="6204" spans="1:10" x14ac:dyDescent="0.25">
      <c r="A6204" t="s">
        <v>14652</v>
      </c>
      <c r="B6204">
        <v>717480</v>
      </c>
      <c r="C6204">
        <v>411084</v>
      </c>
      <c r="D6204" t="s">
        <v>14653</v>
      </c>
      <c r="E6204" t="s">
        <v>154</v>
      </c>
      <c r="F6204" t="s">
        <v>25649</v>
      </c>
      <c r="G6204" t="s">
        <v>18077</v>
      </c>
      <c r="H6204" s="1">
        <v>45272</v>
      </c>
      <c r="I6204" t="s">
        <v>112</v>
      </c>
      <c r="J6204" t="s">
        <v>25650</v>
      </c>
    </row>
    <row r="6205" spans="1:10" x14ac:dyDescent="0.25">
      <c r="A6205" t="s">
        <v>8880</v>
      </c>
      <c r="B6205">
        <v>698102</v>
      </c>
      <c r="C6205">
        <v>226147</v>
      </c>
      <c r="D6205" t="s">
        <v>8881</v>
      </c>
      <c r="E6205" t="s">
        <v>80</v>
      </c>
      <c r="F6205" t="s">
        <v>25651</v>
      </c>
      <c r="G6205" t="s">
        <v>17722</v>
      </c>
      <c r="H6205" s="1">
        <v>44235</v>
      </c>
      <c r="I6205" t="s">
        <v>112</v>
      </c>
      <c r="J6205" t="s">
        <v>25652</v>
      </c>
    </row>
    <row r="6206" spans="1:10" x14ac:dyDescent="0.25">
      <c r="A6206" t="s">
        <v>2929</v>
      </c>
      <c r="B6206">
        <v>702820</v>
      </c>
      <c r="C6206">
        <v>381398</v>
      </c>
      <c r="D6206" t="s">
        <v>4929</v>
      </c>
      <c r="E6206" t="s">
        <v>108</v>
      </c>
      <c r="F6206" t="s">
        <v>2930</v>
      </c>
      <c r="G6206" t="s">
        <v>17753</v>
      </c>
      <c r="H6206" s="1">
        <v>44027</v>
      </c>
      <c r="I6206" t="s">
        <v>1458</v>
      </c>
      <c r="J6206" t="s">
        <v>17891</v>
      </c>
    </row>
    <row r="6207" spans="1:10" x14ac:dyDescent="0.25">
      <c r="A6207" t="s">
        <v>17310</v>
      </c>
      <c r="B6207">
        <v>697851</v>
      </c>
      <c r="C6207">
        <v>406379</v>
      </c>
      <c r="D6207" t="s">
        <v>17311</v>
      </c>
      <c r="E6207" t="s">
        <v>33</v>
      </c>
      <c r="F6207" t="s">
        <v>7726</v>
      </c>
      <c r="G6207" t="s">
        <v>17920</v>
      </c>
      <c r="H6207" s="1">
        <v>45065</v>
      </c>
      <c r="I6207" t="s">
        <v>1054</v>
      </c>
      <c r="J6207" t="s">
        <v>21565</v>
      </c>
    </row>
    <row r="6208" spans="1:10" x14ac:dyDescent="0.25">
      <c r="A6208" t="s">
        <v>7724</v>
      </c>
      <c r="B6208">
        <v>712280</v>
      </c>
      <c r="C6208">
        <v>310204</v>
      </c>
      <c r="D6208" t="s">
        <v>7725</v>
      </c>
      <c r="E6208" t="s">
        <v>574</v>
      </c>
      <c r="F6208" t="s">
        <v>7726</v>
      </c>
      <c r="G6208" t="s">
        <v>17722</v>
      </c>
      <c r="H6208" s="1">
        <v>43780</v>
      </c>
      <c r="I6208" t="s">
        <v>1084</v>
      </c>
      <c r="J6208" t="s">
        <v>25255</v>
      </c>
    </row>
    <row r="6209" spans="1:10" x14ac:dyDescent="0.25">
      <c r="A6209" t="s">
        <v>493</v>
      </c>
      <c r="B6209">
        <v>684230</v>
      </c>
      <c r="C6209">
        <v>35861</v>
      </c>
      <c r="D6209" t="s">
        <v>3445</v>
      </c>
      <c r="E6209" t="s">
        <v>21</v>
      </c>
      <c r="F6209" t="s">
        <v>25653</v>
      </c>
      <c r="G6209" t="s">
        <v>17726</v>
      </c>
      <c r="H6209" s="1">
        <v>42216</v>
      </c>
      <c r="I6209" t="s">
        <v>37</v>
      </c>
      <c r="J6209" t="s">
        <v>25654</v>
      </c>
    </row>
    <row r="6210" spans="1:10" x14ac:dyDescent="0.25">
      <c r="A6210" t="s">
        <v>988</v>
      </c>
      <c r="B6210">
        <v>701924</v>
      </c>
      <c r="C6210">
        <v>214837</v>
      </c>
      <c r="D6210" t="s">
        <v>3760</v>
      </c>
      <c r="E6210" t="s">
        <v>375</v>
      </c>
      <c r="F6210" t="s">
        <v>25655</v>
      </c>
      <c r="G6210" t="s">
        <v>17737</v>
      </c>
      <c r="H6210" s="1">
        <v>42620</v>
      </c>
      <c r="I6210" t="s">
        <v>989</v>
      </c>
      <c r="J6210" t="s">
        <v>25656</v>
      </c>
    </row>
    <row r="6211" spans="1:10" x14ac:dyDescent="0.25">
      <c r="A6211" t="s">
        <v>15604</v>
      </c>
      <c r="B6211">
        <v>707460</v>
      </c>
      <c r="C6211">
        <v>185669</v>
      </c>
      <c r="D6211" t="s">
        <v>15605</v>
      </c>
      <c r="E6211" t="s">
        <v>281</v>
      </c>
      <c r="F6211" t="s">
        <v>15606</v>
      </c>
      <c r="G6211" t="s">
        <v>17753</v>
      </c>
      <c r="H6211" s="1">
        <v>42314</v>
      </c>
      <c r="I6211" t="s">
        <v>283</v>
      </c>
      <c r="J6211" t="s">
        <v>22132</v>
      </c>
    </row>
    <row r="6212" spans="1:10" x14ac:dyDescent="0.25">
      <c r="A6212" t="s">
        <v>2310</v>
      </c>
      <c r="B6212">
        <v>695899</v>
      </c>
      <c r="C6212">
        <v>168196</v>
      </c>
      <c r="D6212" t="s">
        <v>4537</v>
      </c>
      <c r="E6212" t="s">
        <v>80</v>
      </c>
      <c r="F6212" t="s">
        <v>2311</v>
      </c>
      <c r="G6212" t="s">
        <v>17753</v>
      </c>
      <c r="H6212" s="1">
        <v>43584</v>
      </c>
      <c r="I6212" t="s">
        <v>112</v>
      </c>
      <c r="J6212" t="s">
        <v>25657</v>
      </c>
    </row>
    <row r="6213" spans="1:10" x14ac:dyDescent="0.25">
      <c r="A6213" t="s">
        <v>812</v>
      </c>
      <c r="B6213">
        <v>720598</v>
      </c>
      <c r="C6213">
        <v>104500</v>
      </c>
      <c r="D6213" t="s">
        <v>3642</v>
      </c>
      <c r="E6213" t="s">
        <v>247</v>
      </c>
      <c r="F6213" t="s">
        <v>25658</v>
      </c>
      <c r="G6213" t="s">
        <v>17753</v>
      </c>
      <c r="H6213" s="1">
        <v>42492</v>
      </c>
      <c r="I6213" t="s">
        <v>248</v>
      </c>
      <c r="J6213" t="s">
        <v>25659</v>
      </c>
    </row>
    <row r="6214" spans="1:10" x14ac:dyDescent="0.25">
      <c r="A6214" t="s">
        <v>2676</v>
      </c>
      <c r="B6214">
        <v>655790</v>
      </c>
      <c r="C6214">
        <v>361488</v>
      </c>
      <c r="D6214" t="s">
        <v>4758</v>
      </c>
      <c r="E6214" t="s">
        <v>585</v>
      </c>
      <c r="F6214" t="s">
        <v>25660</v>
      </c>
      <c r="G6214" t="s">
        <v>17737</v>
      </c>
      <c r="H6214" s="1">
        <v>43777</v>
      </c>
      <c r="I6214" t="s">
        <v>117</v>
      </c>
      <c r="J6214" t="s">
        <v>17778</v>
      </c>
    </row>
    <row r="6215" spans="1:10" x14ac:dyDescent="0.25">
      <c r="A6215" t="s">
        <v>2522</v>
      </c>
      <c r="B6215">
        <v>650648</v>
      </c>
      <c r="C6215">
        <v>319565</v>
      </c>
      <c r="D6215" t="s">
        <v>4668</v>
      </c>
      <c r="E6215" t="s">
        <v>33</v>
      </c>
      <c r="F6215" t="s">
        <v>25661</v>
      </c>
      <c r="G6215" t="s">
        <v>17726</v>
      </c>
      <c r="H6215" s="1">
        <v>43707</v>
      </c>
      <c r="I6215" t="s">
        <v>360</v>
      </c>
      <c r="J6215" t="s">
        <v>18804</v>
      </c>
    </row>
    <row r="6216" spans="1:10" x14ac:dyDescent="0.25">
      <c r="A6216" t="s">
        <v>3179</v>
      </c>
      <c r="B6216">
        <v>670292</v>
      </c>
      <c r="C6216">
        <v>382952</v>
      </c>
      <c r="D6216" t="s">
        <v>5078</v>
      </c>
      <c r="E6216" t="s">
        <v>60</v>
      </c>
      <c r="F6216" t="s">
        <v>3180</v>
      </c>
      <c r="G6216" t="s">
        <v>17726</v>
      </c>
      <c r="H6216" s="1">
        <v>44182</v>
      </c>
      <c r="I6216" t="s">
        <v>61</v>
      </c>
      <c r="J6216" t="s">
        <v>25119</v>
      </c>
    </row>
    <row r="6217" spans="1:10" x14ac:dyDescent="0.25">
      <c r="A6217" t="s">
        <v>6716</v>
      </c>
      <c r="B6217">
        <v>710774</v>
      </c>
      <c r="C6217">
        <v>338961</v>
      </c>
      <c r="D6217" t="s">
        <v>6717</v>
      </c>
      <c r="E6217" t="s">
        <v>171</v>
      </c>
      <c r="F6217" t="s">
        <v>6718</v>
      </c>
      <c r="G6217" t="s">
        <v>17831</v>
      </c>
      <c r="H6217" s="1">
        <v>43304</v>
      </c>
      <c r="I6217" t="s">
        <v>2033</v>
      </c>
      <c r="J6217" t="s">
        <v>25662</v>
      </c>
    </row>
    <row r="6218" spans="1:10" x14ac:dyDescent="0.25">
      <c r="A6218" t="s">
        <v>3185</v>
      </c>
      <c r="B6218">
        <v>665467</v>
      </c>
      <c r="C6218">
        <v>350114</v>
      </c>
      <c r="D6218" t="s">
        <v>5082</v>
      </c>
      <c r="E6218" t="s">
        <v>140</v>
      </c>
      <c r="F6218" t="s">
        <v>3186</v>
      </c>
      <c r="G6218" t="s">
        <v>17726</v>
      </c>
      <c r="H6218" s="1">
        <v>44188</v>
      </c>
      <c r="I6218" t="s">
        <v>12</v>
      </c>
      <c r="J6218" t="s">
        <v>17787</v>
      </c>
    </row>
    <row r="6219" spans="1:10" x14ac:dyDescent="0.25">
      <c r="A6219" t="s">
        <v>16395</v>
      </c>
      <c r="B6219">
        <v>661879</v>
      </c>
      <c r="C6219">
        <v>174055</v>
      </c>
      <c r="D6219" t="s">
        <v>16396</v>
      </c>
      <c r="E6219" t="s">
        <v>33</v>
      </c>
      <c r="F6219" t="s">
        <v>16397</v>
      </c>
      <c r="G6219" t="s">
        <v>17737</v>
      </c>
      <c r="H6219" s="1">
        <v>44146</v>
      </c>
      <c r="I6219" t="s">
        <v>1054</v>
      </c>
      <c r="J6219" t="s">
        <v>25663</v>
      </c>
    </row>
    <row r="6220" spans="1:10" x14ac:dyDescent="0.25">
      <c r="A6220" t="s">
        <v>25664</v>
      </c>
      <c r="B6220">
        <v>722306</v>
      </c>
      <c r="C6220">
        <v>410545</v>
      </c>
      <c r="D6220" t="s">
        <v>25665</v>
      </c>
      <c r="E6220" t="s">
        <v>489</v>
      </c>
      <c r="F6220" t="s">
        <v>25666</v>
      </c>
      <c r="G6220" t="s">
        <v>17733</v>
      </c>
      <c r="H6220" s="1">
        <v>44812</v>
      </c>
      <c r="I6220" t="s">
        <v>1511</v>
      </c>
      <c r="J6220" t="s">
        <v>25667</v>
      </c>
    </row>
    <row r="6221" spans="1:10" x14ac:dyDescent="0.25">
      <c r="A6221" t="s">
        <v>9525</v>
      </c>
      <c r="B6221">
        <v>705492</v>
      </c>
      <c r="C6221">
        <v>392344</v>
      </c>
      <c r="D6221" t="s">
        <v>9526</v>
      </c>
      <c r="E6221" t="s">
        <v>287</v>
      </c>
      <c r="F6221" t="s">
        <v>9527</v>
      </c>
      <c r="G6221" t="s">
        <v>17729</v>
      </c>
      <c r="H6221" s="1">
        <v>44342</v>
      </c>
      <c r="I6221" t="s">
        <v>288</v>
      </c>
      <c r="J6221" t="s">
        <v>25668</v>
      </c>
    </row>
    <row r="6222" spans="1:10" x14ac:dyDescent="0.25">
      <c r="A6222" t="s">
        <v>14822</v>
      </c>
      <c r="B6222">
        <v>712138</v>
      </c>
      <c r="C6222">
        <v>356920</v>
      </c>
      <c r="D6222" t="s">
        <v>14823</v>
      </c>
      <c r="E6222" t="s">
        <v>21</v>
      </c>
      <c r="F6222" t="s">
        <v>14824</v>
      </c>
      <c r="G6222" t="s">
        <v>17871</v>
      </c>
      <c r="H6222" s="1">
        <v>45308</v>
      </c>
      <c r="I6222" t="s">
        <v>259</v>
      </c>
      <c r="J6222" t="s">
        <v>25669</v>
      </c>
    </row>
    <row r="6223" spans="1:10" x14ac:dyDescent="0.25">
      <c r="A6223" t="s">
        <v>1240</v>
      </c>
      <c r="B6223">
        <v>702803</v>
      </c>
      <c r="C6223">
        <v>309455</v>
      </c>
      <c r="D6223" t="s">
        <v>3903</v>
      </c>
      <c r="E6223" t="s">
        <v>7</v>
      </c>
      <c r="F6223" t="s">
        <v>1241</v>
      </c>
      <c r="G6223" t="s">
        <v>17737</v>
      </c>
      <c r="H6223" s="1">
        <v>42839</v>
      </c>
      <c r="I6223" t="s">
        <v>220</v>
      </c>
      <c r="J6223" t="s">
        <v>17778</v>
      </c>
    </row>
    <row r="6224" spans="1:10" x14ac:dyDescent="0.25">
      <c r="A6224" t="s">
        <v>79</v>
      </c>
      <c r="B6224">
        <v>695269</v>
      </c>
      <c r="C6224">
        <v>187165</v>
      </c>
      <c r="D6224" t="s">
        <v>3217</v>
      </c>
      <c r="E6224" t="s">
        <v>80</v>
      </c>
      <c r="F6224" t="s">
        <v>25670</v>
      </c>
      <c r="G6224" t="s">
        <v>17737</v>
      </c>
      <c r="H6224" s="1">
        <v>41898</v>
      </c>
      <c r="I6224" t="s">
        <v>81</v>
      </c>
      <c r="J6224" t="s">
        <v>25671</v>
      </c>
    </row>
    <row r="6225" spans="1:10" x14ac:dyDescent="0.25">
      <c r="A6225" t="s">
        <v>9254</v>
      </c>
      <c r="B6225">
        <v>722000</v>
      </c>
      <c r="C6225">
        <v>391881</v>
      </c>
      <c r="D6225" t="s">
        <v>9255</v>
      </c>
      <c r="E6225" t="s">
        <v>130</v>
      </c>
      <c r="F6225" t="s">
        <v>9256</v>
      </c>
      <c r="G6225" t="s">
        <v>17737</v>
      </c>
      <c r="H6225" s="1">
        <v>44298</v>
      </c>
      <c r="I6225" t="s">
        <v>443</v>
      </c>
      <c r="J6225" t="s">
        <v>17951</v>
      </c>
    </row>
    <row r="6226" spans="1:10" x14ac:dyDescent="0.25">
      <c r="A6226" t="s">
        <v>25672</v>
      </c>
      <c r="B6226">
        <v>687869</v>
      </c>
      <c r="C6226">
        <v>113107</v>
      </c>
      <c r="D6226" t="s">
        <v>25673</v>
      </c>
      <c r="E6226" t="s">
        <v>67</v>
      </c>
      <c r="F6226" t="s">
        <v>25674</v>
      </c>
      <c r="G6226" t="s">
        <v>17767</v>
      </c>
      <c r="H6226" s="1"/>
      <c r="I6226" t="s">
        <v>351</v>
      </c>
      <c r="J6226" t="s">
        <v>25675</v>
      </c>
    </row>
    <row r="6227" spans="1:10" x14ac:dyDescent="0.25">
      <c r="A6227" t="s">
        <v>2696</v>
      </c>
      <c r="B6227">
        <v>692371</v>
      </c>
      <c r="C6227">
        <v>369048</v>
      </c>
      <c r="D6227" t="s">
        <v>4771</v>
      </c>
      <c r="E6227" t="s">
        <v>2529</v>
      </c>
      <c r="F6227" t="s">
        <v>25676</v>
      </c>
      <c r="G6227" t="s">
        <v>17726</v>
      </c>
      <c r="H6227" s="1">
        <v>43790</v>
      </c>
      <c r="I6227" t="s">
        <v>2530</v>
      </c>
      <c r="J6227" t="s">
        <v>22709</v>
      </c>
    </row>
    <row r="6228" spans="1:10" x14ac:dyDescent="0.25">
      <c r="A6228" t="s">
        <v>16043</v>
      </c>
      <c r="B6228">
        <v>711313</v>
      </c>
      <c r="C6228">
        <v>311968</v>
      </c>
      <c r="D6228" t="s">
        <v>16044</v>
      </c>
      <c r="E6228" t="s">
        <v>1106</v>
      </c>
      <c r="F6228" t="s">
        <v>16045</v>
      </c>
      <c r="G6228" t="s">
        <v>17737</v>
      </c>
      <c r="H6228" s="1">
        <v>43480</v>
      </c>
      <c r="I6228" t="s">
        <v>1108</v>
      </c>
      <c r="J6228" t="s">
        <v>25677</v>
      </c>
    </row>
    <row r="6229" spans="1:10" x14ac:dyDescent="0.25">
      <c r="A6229" t="s">
        <v>12124</v>
      </c>
      <c r="B6229">
        <v>709832</v>
      </c>
      <c r="C6229">
        <v>389421</v>
      </c>
      <c r="D6229" t="s">
        <v>9729</v>
      </c>
      <c r="E6229" t="s">
        <v>25</v>
      </c>
      <c r="F6229" t="s">
        <v>9730</v>
      </c>
      <c r="G6229" t="s">
        <v>25678</v>
      </c>
      <c r="H6229" s="1">
        <v>44816</v>
      </c>
      <c r="I6229" t="s">
        <v>27</v>
      </c>
      <c r="J6229" t="s">
        <v>25679</v>
      </c>
    </row>
    <row r="6230" spans="1:10" x14ac:dyDescent="0.25">
      <c r="A6230" t="s">
        <v>9728</v>
      </c>
      <c r="B6230">
        <v>709832</v>
      </c>
      <c r="C6230">
        <v>389421</v>
      </c>
      <c r="D6230" t="s">
        <v>9729</v>
      </c>
      <c r="E6230" t="s">
        <v>25</v>
      </c>
      <c r="F6230" t="s">
        <v>9730</v>
      </c>
      <c r="G6230" t="s">
        <v>25678</v>
      </c>
      <c r="H6230" s="1">
        <v>44372</v>
      </c>
      <c r="I6230" t="s">
        <v>27</v>
      </c>
      <c r="J6230" t="s">
        <v>25679</v>
      </c>
    </row>
    <row r="6231" spans="1:10" x14ac:dyDescent="0.25">
      <c r="A6231" t="s">
        <v>2518</v>
      </c>
      <c r="B6231">
        <v>705324</v>
      </c>
      <c r="C6231">
        <v>366058</v>
      </c>
      <c r="D6231" t="s">
        <v>4665</v>
      </c>
      <c r="E6231" t="s">
        <v>108</v>
      </c>
      <c r="F6231" t="s">
        <v>25680</v>
      </c>
      <c r="G6231" t="s">
        <v>17726</v>
      </c>
      <c r="H6231" s="1">
        <v>43704</v>
      </c>
      <c r="I6231" t="s">
        <v>522</v>
      </c>
      <c r="J6231" t="s">
        <v>22709</v>
      </c>
    </row>
    <row r="6232" spans="1:10" x14ac:dyDescent="0.25">
      <c r="A6232" t="s">
        <v>8545</v>
      </c>
      <c r="B6232">
        <v>712376</v>
      </c>
      <c r="C6232">
        <v>376430</v>
      </c>
      <c r="D6232" t="s">
        <v>8546</v>
      </c>
      <c r="E6232" t="s">
        <v>2118</v>
      </c>
      <c r="F6232" t="s">
        <v>8547</v>
      </c>
      <c r="G6232" t="s">
        <v>17733</v>
      </c>
      <c r="H6232" s="1">
        <v>44151</v>
      </c>
      <c r="I6232" t="s">
        <v>6660</v>
      </c>
      <c r="J6232" t="s">
        <v>25681</v>
      </c>
    </row>
    <row r="6233" spans="1:10" x14ac:dyDescent="0.25">
      <c r="A6233" t="s">
        <v>7594</v>
      </c>
      <c r="B6233">
        <v>709913</v>
      </c>
      <c r="C6233">
        <v>46857</v>
      </c>
      <c r="D6233" t="s">
        <v>7595</v>
      </c>
      <c r="E6233" t="s">
        <v>171</v>
      </c>
      <c r="F6233" t="s">
        <v>25682</v>
      </c>
      <c r="G6233" t="s">
        <v>17729</v>
      </c>
      <c r="H6233" s="1">
        <v>43731</v>
      </c>
      <c r="I6233" t="s">
        <v>1741</v>
      </c>
      <c r="J6233" t="s">
        <v>17823</v>
      </c>
    </row>
    <row r="6234" spans="1:10" x14ac:dyDescent="0.25">
      <c r="A6234" t="s">
        <v>15373</v>
      </c>
      <c r="B6234">
        <v>712499</v>
      </c>
      <c r="C6234">
        <v>419174</v>
      </c>
      <c r="D6234" t="s">
        <v>15374</v>
      </c>
      <c r="E6234" t="s">
        <v>21</v>
      </c>
      <c r="F6234" t="s">
        <v>15375</v>
      </c>
      <c r="G6234" t="s">
        <v>19802</v>
      </c>
      <c r="H6234" s="1"/>
      <c r="I6234" t="s">
        <v>49</v>
      </c>
      <c r="J6234" t="s">
        <v>25683</v>
      </c>
    </row>
    <row r="6235" spans="1:10" x14ac:dyDescent="0.25">
      <c r="A6235" t="s">
        <v>12751</v>
      </c>
      <c r="B6235">
        <v>712880</v>
      </c>
      <c r="C6235">
        <v>401523</v>
      </c>
      <c r="D6235" t="s">
        <v>12752</v>
      </c>
      <c r="E6235" t="s">
        <v>1129</v>
      </c>
      <c r="F6235" t="s">
        <v>25684</v>
      </c>
      <c r="G6235" t="s">
        <v>17789</v>
      </c>
      <c r="H6235" s="1">
        <v>44936</v>
      </c>
      <c r="I6235" t="s">
        <v>12270</v>
      </c>
      <c r="J6235" t="s">
        <v>25685</v>
      </c>
    </row>
    <row r="6236" spans="1:10" x14ac:dyDescent="0.25">
      <c r="A6236" t="s">
        <v>15918</v>
      </c>
      <c r="B6236">
        <v>714950</v>
      </c>
      <c r="C6236">
        <v>304674</v>
      </c>
      <c r="D6236" t="s">
        <v>15919</v>
      </c>
      <c r="E6236" t="s">
        <v>171</v>
      </c>
      <c r="F6236" t="s">
        <v>15920</v>
      </c>
      <c r="G6236" t="s">
        <v>17737</v>
      </c>
      <c r="H6236" s="1">
        <v>43194</v>
      </c>
      <c r="I6236" t="s">
        <v>172</v>
      </c>
      <c r="J6236" t="s">
        <v>25686</v>
      </c>
    </row>
    <row r="6237" spans="1:10" x14ac:dyDescent="0.25">
      <c r="A6237" t="s">
        <v>5772</v>
      </c>
      <c r="B6237">
        <v>711532</v>
      </c>
      <c r="C6237">
        <v>307341</v>
      </c>
      <c r="D6237" t="s">
        <v>5773</v>
      </c>
      <c r="E6237" t="s">
        <v>1106</v>
      </c>
      <c r="F6237" t="s">
        <v>25687</v>
      </c>
      <c r="G6237" t="s">
        <v>17722</v>
      </c>
      <c r="H6237" s="1">
        <v>42667</v>
      </c>
      <c r="I6237" t="s">
        <v>1191</v>
      </c>
      <c r="J6237" t="s">
        <v>25688</v>
      </c>
    </row>
    <row r="6238" spans="1:10" x14ac:dyDescent="0.25">
      <c r="A6238" t="s">
        <v>13055</v>
      </c>
      <c r="B6238">
        <v>705058</v>
      </c>
      <c r="C6238">
        <v>372635</v>
      </c>
      <c r="D6238" t="s">
        <v>13056</v>
      </c>
      <c r="E6238" t="s">
        <v>1477</v>
      </c>
      <c r="F6238" t="s">
        <v>13057</v>
      </c>
      <c r="G6238" t="s">
        <v>17737</v>
      </c>
      <c r="H6238" s="1">
        <v>44987</v>
      </c>
      <c r="I6238" t="s">
        <v>1830</v>
      </c>
      <c r="J6238" t="s">
        <v>18143</v>
      </c>
    </row>
    <row r="6239" spans="1:10" x14ac:dyDescent="0.25">
      <c r="A6239" t="s">
        <v>8770</v>
      </c>
      <c r="B6239">
        <v>715993</v>
      </c>
      <c r="C6239">
        <v>287986</v>
      </c>
      <c r="D6239" t="s">
        <v>8771</v>
      </c>
      <c r="E6239" t="s">
        <v>120</v>
      </c>
      <c r="F6239" t="s">
        <v>8772</v>
      </c>
      <c r="G6239" t="s">
        <v>17737</v>
      </c>
      <c r="H6239" s="1">
        <v>44210</v>
      </c>
      <c r="I6239" t="s">
        <v>125</v>
      </c>
      <c r="J6239" t="s">
        <v>25689</v>
      </c>
    </row>
    <row r="6240" spans="1:10" x14ac:dyDescent="0.25">
      <c r="A6240" t="s">
        <v>17109</v>
      </c>
      <c r="B6240">
        <v>698271</v>
      </c>
      <c r="C6240">
        <v>377904</v>
      </c>
      <c r="D6240" t="s">
        <v>17110</v>
      </c>
      <c r="E6240" t="s">
        <v>48</v>
      </c>
      <c r="F6240" t="s">
        <v>17111</v>
      </c>
      <c r="G6240" t="s">
        <v>17789</v>
      </c>
      <c r="H6240" s="1">
        <v>45324</v>
      </c>
      <c r="I6240" t="s">
        <v>134</v>
      </c>
      <c r="J6240" t="s">
        <v>18817</v>
      </c>
    </row>
    <row r="6241" spans="1:10" x14ac:dyDescent="0.25">
      <c r="A6241" t="s">
        <v>15376</v>
      </c>
      <c r="B6241">
        <v>718685</v>
      </c>
      <c r="C6241">
        <v>418059</v>
      </c>
      <c r="D6241" t="s">
        <v>15377</v>
      </c>
      <c r="E6241" t="s">
        <v>489</v>
      </c>
      <c r="F6241" t="s">
        <v>15378</v>
      </c>
      <c r="G6241" t="s">
        <v>17871</v>
      </c>
      <c r="H6241" s="1"/>
      <c r="I6241" t="s">
        <v>8651</v>
      </c>
      <c r="J6241" t="s">
        <v>25690</v>
      </c>
    </row>
    <row r="6242" spans="1:10" x14ac:dyDescent="0.25">
      <c r="A6242" t="s">
        <v>5903</v>
      </c>
      <c r="B6242">
        <v>721369</v>
      </c>
      <c r="C6242">
        <v>290366</v>
      </c>
      <c r="D6242" t="s">
        <v>5904</v>
      </c>
      <c r="E6242" t="s">
        <v>1564</v>
      </c>
      <c r="F6242" t="s">
        <v>5905</v>
      </c>
      <c r="G6242" t="s">
        <v>17729</v>
      </c>
      <c r="H6242" s="1">
        <v>42762</v>
      </c>
      <c r="I6242" t="s">
        <v>1566</v>
      </c>
      <c r="J6242" t="s">
        <v>25691</v>
      </c>
    </row>
    <row r="6243" spans="1:10" x14ac:dyDescent="0.25">
      <c r="A6243" t="s">
        <v>389</v>
      </c>
      <c r="B6243">
        <v>581011</v>
      </c>
      <c r="C6243">
        <v>196322</v>
      </c>
      <c r="D6243" t="s">
        <v>3383</v>
      </c>
      <c r="E6243" t="s">
        <v>29</v>
      </c>
      <c r="F6243" t="s">
        <v>25692</v>
      </c>
      <c r="G6243" t="s">
        <v>17753</v>
      </c>
      <c r="H6243" s="1">
        <v>42152</v>
      </c>
      <c r="I6243" t="s">
        <v>31</v>
      </c>
      <c r="J6243" t="s">
        <v>22431</v>
      </c>
    </row>
    <row r="6244" spans="1:10" x14ac:dyDescent="0.25">
      <c r="A6244" t="s">
        <v>7611</v>
      </c>
      <c r="B6244">
        <v>712887</v>
      </c>
      <c r="C6244">
        <v>154623</v>
      </c>
      <c r="D6244" t="s">
        <v>7612</v>
      </c>
      <c r="E6244" t="s">
        <v>18</v>
      </c>
      <c r="F6244" t="s">
        <v>25693</v>
      </c>
      <c r="G6244" t="s">
        <v>17722</v>
      </c>
      <c r="H6244" s="1">
        <v>43738</v>
      </c>
      <c r="I6244" t="s">
        <v>3112</v>
      </c>
      <c r="J6244" t="s">
        <v>18881</v>
      </c>
    </row>
    <row r="6245" spans="1:10" x14ac:dyDescent="0.25">
      <c r="A6245" t="s">
        <v>13231</v>
      </c>
      <c r="B6245">
        <v>701979</v>
      </c>
      <c r="C6245">
        <v>409995</v>
      </c>
      <c r="D6245" t="s">
        <v>13232</v>
      </c>
      <c r="E6245" t="s">
        <v>116</v>
      </c>
      <c r="F6245" t="s">
        <v>13233</v>
      </c>
      <c r="G6245" t="s">
        <v>17722</v>
      </c>
      <c r="H6245" s="1">
        <v>45014</v>
      </c>
      <c r="I6245" t="s">
        <v>338</v>
      </c>
      <c r="J6245" t="s">
        <v>25694</v>
      </c>
    </row>
    <row r="6246" spans="1:10" x14ac:dyDescent="0.25">
      <c r="A6246" t="s">
        <v>8121</v>
      </c>
      <c r="B6246">
        <v>721206</v>
      </c>
      <c r="C6246">
        <v>341494</v>
      </c>
      <c r="D6246" t="s">
        <v>8122</v>
      </c>
      <c r="E6246" t="s">
        <v>482</v>
      </c>
      <c r="F6246" t="s">
        <v>8123</v>
      </c>
      <c r="G6246" t="s">
        <v>17836</v>
      </c>
      <c r="H6246" s="1">
        <v>43998</v>
      </c>
      <c r="I6246" t="s">
        <v>2695</v>
      </c>
      <c r="J6246" t="s">
        <v>25695</v>
      </c>
    </row>
    <row r="6247" spans="1:10" x14ac:dyDescent="0.25">
      <c r="A6247" t="s">
        <v>14507</v>
      </c>
      <c r="B6247">
        <v>711474</v>
      </c>
      <c r="C6247">
        <v>413368</v>
      </c>
      <c r="D6247" t="s">
        <v>14508</v>
      </c>
      <c r="E6247" t="s">
        <v>14</v>
      </c>
      <c r="F6247" t="s">
        <v>14509</v>
      </c>
      <c r="G6247" t="s">
        <v>17936</v>
      </c>
      <c r="H6247" s="1">
        <v>45247</v>
      </c>
      <c r="I6247" t="s">
        <v>13896</v>
      </c>
      <c r="J6247" t="s">
        <v>25696</v>
      </c>
    </row>
    <row r="6248" spans="1:10" x14ac:dyDescent="0.25">
      <c r="A6248" t="s">
        <v>14972</v>
      </c>
      <c r="B6248">
        <v>716259</v>
      </c>
      <c r="C6248">
        <v>380531</v>
      </c>
      <c r="E6248" t="s">
        <v>21</v>
      </c>
      <c r="F6248" t="s">
        <v>14973</v>
      </c>
      <c r="G6248" t="s">
        <v>17806</v>
      </c>
      <c r="H6248" s="1">
        <v>45341</v>
      </c>
      <c r="I6248" t="s">
        <v>645</v>
      </c>
      <c r="J6248" t="s">
        <v>25697</v>
      </c>
    </row>
    <row r="6249" spans="1:10" x14ac:dyDescent="0.25">
      <c r="A6249" t="s">
        <v>1163</v>
      </c>
      <c r="B6249">
        <v>703181</v>
      </c>
      <c r="C6249">
        <v>197521</v>
      </c>
      <c r="D6249" t="s">
        <v>3858</v>
      </c>
      <c r="E6249" t="s">
        <v>293</v>
      </c>
      <c r="F6249" t="s">
        <v>25698</v>
      </c>
      <c r="G6249" t="s">
        <v>17726</v>
      </c>
      <c r="H6249" s="1">
        <v>42773</v>
      </c>
      <c r="I6249" t="s">
        <v>294</v>
      </c>
      <c r="J6249" t="s">
        <v>25699</v>
      </c>
    </row>
    <row r="6250" spans="1:10" x14ac:dyDescent="0.25">
      <c r="A6250" t="s">
        <v>12202</v>
      </c>
      <c r="B6250">
        <v>709715</v>
      </c>
      <c r="C6250">
        <v>247486</v>
      </c>
      <c r="D6250" t="s">
        <v>12203</v>
      </c>
      <c r="E6250" t="s">
        <v>80</v>
      </c>
      <c r="F6250" t="s">
        <v>12204</v>
      </c>
      <c r="G6250" t="s">
        <v>17722</v>
      </c>
      <c r="H6250" s="1">
        <v>44830</v>
      </c>
      <c r="I6250" t="s">
        <v>112</v>
      </c>
      <c r="J6250" t="s">
        <v>25700</v>
      </c>
    </row>
    <row r="6251" spans="1:10" x14ac:dyDescent="0.25">
      <c r="A6251" t="s">
        <v>8654</v>
      </c>
      <c r="B6251">
        <v>711912</v>
      </c>
      <c r="C6251">
        <v>373883</v>
      </c>
      <c r="D6251" t="s">
        <v>8655</v>
      </c>
      <c r="E6251" t="s">
        <v>574</v>
      </c>
      <c r="F6251" t="s">
        <v>8656</v>
      </c>
      <c r="G6251" t="s">
        <v>17729</v>
      </c>
      <c r="H6251" s="1">
        <v>44175</v>
      </c>
      <c r="I6251" t="s">
        <v>7108</v>
      </c>
      <c r="J6251" t="s">
        <v>25701</v>
      </c>
    </row>
    <row r="6252" spans="1:10" x14ac:dyDescent="0.25">
      <c r="A6252" t="s">
        <v>13985</v>
      </c>
      <c r="B6252">
        <v>706000</v>
      </c>
      <c r="C6252">
        <v>415049</v>
      </c>
      <c r="D6252" t="s">
        <v>13986</v>
      </c>
      <c r="E6252" t="s">
        <v>51</v>
      </c>
      <c r="F6252" t="s">
        <v>13987</v>
      </c>
      <c r="G6252" t="s">
        <v>17936</v>
      </c>
      <c r="H6252" s="1">
        <v>45142</v>
      </c>
      <c r="I6252" t="s">
        <v>52</v>
      </c>
      <c r="J6252" t="s">
        <v>25702</v>
      </c>
    </row>
    <row r="6253" spans="1:10" x14ac:dyDescent="0.25">
      <c r="A6253" t="s">
        <v>14890</v>
      </c>
      <c r="B6253">
        <v>720129</v>
      </c>
      <c r="C6253">
        <v>399999</v>
      </c>
      <c r="E6253" t="s">
        <v>74</v>
      </c>
      <c r="F6253" t="s">
        <v>14891</v>
      </c>
      <c r="G6253" t="s">
        <v>17936</v>
      </c>
      <c r="H6253" s="1">
        <v>45321</v>
      </c>
      <c r="I6253" t="s">
        <v>136</v>
      </c>
      <c r="J6253" t="s">
        <v>18349</v>
      </c>
    </row>
    <row r="6254" spans="1:10" x14ac:dyDescent="0.25">
      <c r="A6254" t="s">
        <v>13664</v>
      </c>
      <c r="B6254">
        <v>720837</v>
      </c>
      <c r="C6254">
        <v>363725</v>
      </c>
      <c r="D6254" t="s">
        <v>13665</v>
      </c>
      <c r="E6254" t="s">
        <v>574</v>
      </c>
      <c r="F6254" t="s">
        <v>13666</v>
      </c>
      <c r="G6254" t="s">
        <v>17733</v>
      </c>
      <c r="H6254" s="1">
        <v>45092</v>
      </c>
      <c r="I6254" t="s">
        <v>1084</v>
      </c>
      <c r="J6254" t="s">
        <v>25703</v>
      </c>
    </row>
    <row r="6255" spans="1:10" x14ac:dyDescent="0.25">
      <c r="A6255" t="s">
        <v>10878</v>
      </c>
      <c r="B6255">
        <v>711628</v>
      </c>
      <c r="C6255">
        <v>289809</v>
      </c>
      <c r="D6255" t="s">
        <v>10879</v>
      </c>
      <c r="E6255" t="s">
        <v>80</v>
      </c>
      <c r="F6255" t="s">
        <v>25704</v>
      </c>
      <c r="G6255" t="s">
        <v>17726</v>
      </c>
      <c r="H6255" s="1">
        <v>44595</v>
      </c>
      <c r="I6255" t="s">
        <v>112</v>
      </c>
      <c r="J6255" t="s">
        <v>25705</v>
      </c>
    </row>
    <row r="6256" spans="1:10" x14ac:dyDescent="0.25">
      <c r="A6256" t="s">
        <v>12753</v>
      </c>
      <c r="B6256">
        <v>714787</v>
      </c>
      <c r="C6256">
        <v>146162</v>
      </c>
      <c r="D6256" t="s">
        <v>12754</v>
      </c>
      <c r="E6256" t="s">
        <v>116</v>
      </c>
      <c r="F6256" t="s">
        <v>25706</v>
      </c>
      <c r="G6256" t="s">
        <v>17729</v>
      </c>
      <c r="H6256" s="1">
        <v>44937</v>
      </c>
      <c r="I6256" t="s">
        <v>1252</v>
      </c>
      <c r="J6256" t="s">
        <v>25707</v>
      </c>
    </row>
    <row r="6257" spans="1:10" x14ac:dyDescent="0.25">
      <c r="A6257" t="s">
        <v>124</v>
      </c>
      <c r="B6257">
        <v>709515</v>
      </c>
      <c r="C6257">
        <v>19022</v>
      </c>
      <c r="D6257" t="s">
        <v>3237</v>
      </c>
      <c r="E6257" t="s">
        <v>120</v>
      </c>
      <c r="F6257" t="s">
        <v>25708</v>
      </c>
      <c r="G6257" t="s">
        <v>17737</v>
      </c>
      <c r="H6257" s="1">
        <v>41939</v>
      </c>
      <c r="I6257" t="s">
        <v>125</v>
      </c>
      <c r="J6257" t="s">
        <v>20810</v>
      </c>
    </row>
    <row r="6258" spans="1:10" x14ac:dyDescent="0.25">
      <c r="A6258" t="s">
        <v>14865</v>
      </c>
      <c r="B6258">
        <v>720132</v>
      </c>
      <c r="C6258">
        <v>419653</v>
      </c>
      <c r="D6258" t="s">
        <v>14866</v>
      </c>
      <c r="E6258" t="s">
        <v>171</v>
      </c>
      <c r="F6258" t="s">
        <v>14867</v>
      </c>
      <c r="G6258" t="s">
        <v>18077</v>
      </c>
      <c r="H6258" s="1">
        <v>45317</v>
      </c>
      <c r="I6258" t="s">
        <v>1741</v>
      </c>
      <c r="J6258" t="s">
        <v>18936</v>
      </c>
    </row>
    <row r="6259" spans="1:10" x14ac:dyDescent="0.25">
      <c r="A6259" t="s">
        <v>149</v>
      </c>
      <c r="B6259">
        <v>554172</v>
      </c>
      <c r="C6259">
        <v>207964</v>
      </c>
      <c r="D6259" t="s">
        <v>3248</v>
      </c>
      <c r="E6259" t="s">
        <v>146</v>
      </c>
      <c r="F6259" t="s">
        <v>150</v>
      </c>
      <c r="G6259" t="s">
        <v>17753</v>
      </c>
      <c r="H6259" s="1">
        <v>41956</v>
      </c>
      <c r="I6259" t="s">
        <v>148</v>
      </c>
      <c r="J6259" t="s">
        <v>19465</v>
      </c>
    </row>
    <row r="6260" spans="1:10" x14ac:dyDescent="0.25">
      <c r="A6260" t="s">
        <v>13492</v>
      </c>
      <c r="B6260">
        <v>703441</v>
      </c>
      <c r="C6260">
        <v>410678</v>
      </c>
      <c r="D6260" t="s">
        <v>13493</v>
      </c>
      <c r="E6260" t="s">
        <v>2057</v>
      </c>
      <c r="F6260" t="s">
        <v>13494</v>
      </c>
      <c r="G6260" t="s">
        <v>18131</v>
      </c>
      <c r="H6260" s="1">
        <v>45062</v>
      </c>
      <c r="I6260" t="s">
        <v>2525</v>
      </c>
      <c r="J6260" t="s">
        <v>25709</v>
      </c>
    </row>
    <row r="6261" spans="1:10" x14ac:dyDescent="0.25">
      <c r="A6261" t="s">
        <v>15507</v>
      </c>
      <c r="B6261">
        <v>572752</v>
      </c>
      <c r="C6261">
        <v>214570</v>
      </c>
      <c r="D6261" t="s">
        <v>15508</v>
      </c>
      <c r="E6261" t="s">
        <v>48</v>
      </c>
      <c r="F6261" t="s">
        <v>15509</v>
      </c>
      <c r="G6261" t="s">
        <v>17753</v>
      </c>
      <c r="H6261" s="1">
        <v>42284</v>
      </c>
      <c r="I6261" t="s">
        <v>187</v>
      </c>
      <c r="J6261" t="s">
        <v>25710</v>
      </c>
    </row>
    <row r="6262" spans="1:10" x14ac:dyDescent="0.25">
      <c r="A6262" t="s">
        <v>16691</v>
      </c>
      <c r="B6262">
        <v>684219</v>
      </c>
      <c r="C6262">
        <v>391626</v>
      </c>
      <c r="D6262" t="s">
        <v>16692</v>
      </c>
      <c r="E6262" t="s">
        <v>482</v>
      </c>
      <c r="F6262" t="s">
        <v>16693</v>
      </c>
      <c r="G6262" t="s">
        <v>17726</v>
      </c>
      <c r="H6262" s="1">
        <v>44799</v>
      </c>
      <c r="I6262" t="s">
        <v>2695</v>
      </c>
      <c r="J6262" t="s">
        <v>18804</v>
      </c>
    </row>
    <row r="6263" spans="1:10" x14ac:dyDescent="0.25">
      <c r="A6263" t="s">
        <v>15623</v>
      </c>
      <c r="B6263">
        <v>691589</v>
      </c>
      <c r="C6263">
        <v>76376</v>
      </c>
      <c r="D6263" t="s">
        <v>15624</v>
      </c>
      <c r="E6263" t="s">
        <v>281</v>
      </c>
      <c r="F6263" t="s">
        <v>15625</v>
      </c>
      <c r="G6263" t="s">
        <v>17737</v>
      </c>
      <c r="H6263" s="1">
        <v>42335</v>
      </c>
      <c r="I6263" t="s">
        <v>283</v>
      </c>
      <c r="J6263" t="s">
        <v>25711</v>
      </c>
    </row>
    <row r="6264" spans="1:10" x14ac:dyDescent="0.25">
      <c r="A6264" t="s">
        <v>16222</v>
      </c>
      <c r="B6264">
        <v>650276</v>
      </c>
      <c r="C6264">
        <v>353433</v>
      </c>
      <c r="D6264" t="s">
        <v>16223</v>
      </c>
      <c r="E6264" t="s">
        <v>80</v>
      </c>
      <c r="F6264" t="s">
        <v>25712</v>
      </c>
      <c r="G6264" t="s">
        <v>17737</v>
      </c>
      <c r="H6264" s="1">
        <v>44091</v>
      </c>
      <c r="I6264" t="s">
        <v>229</v>
      </c>
      <c r="J6264" t="s">
        <v>19697</v>
      </c>
    </row>
    <row r="6265" spans="1:10" x14ac:dyDescent="0.25">
      <c r="A6265" t="s">
        <v>9248</v>
      </c>
      <c r="B6265">
        <v>674753</v>
      </c>
      <c r="C6265">
        <v>392086</v>
      </c>
      <c r="D6265" t="s">
        <v>9249</v>
      </c>
      <c r="E6265" t="s">
        <v>2057</v>
      </c>
      <c r="F6265" t="s">
        <v>9250</v>
      </c>
      <c r="G6265" t="s">
        <v>17737</v>
      </c>
      <c r="H6265" s="1">
        <v>44294</v>
      </c>
      <c r="I6265" t="s">
        <v>3045</v>
      </c>
      <c r="J6265" t="s">
        <v>17778</v>
      </c>
    </row>
    <row r="6266" spans="1:10" x14ac:dyDescent="0.25">
      <c r="A6266" t="s">
        <v>9282</v>
      </c>
      <c r="B6266">
        <v>688382</v>
      </c>
      <c r="C6266">
        <v>386403</v>
      </c>
      <c r="D6266" t="s">
        <v>9283</v>
      </c>
      <c r="E6266" t="s">
        <v>146</v>
      </c>
      <c r="F6266" t="s">
        <v>25713</v>
      </c>
      <c r="G6266" t="s">
        <v>17831</v>
      </c>
      <c r="H6266" s="1">
        <v>44305</v>
      </c>
      <c r="I6266" t="s">
        <v>468</v>
      </c>
      <c r="J6266" t="s">
        <v>25714</v>
      </c>
    </row>
    <row r="6267" spans="1:10" x14ac:dyDescent="0.25">
      <c r="A6267" t="s">
        <v>7544</v>
      </c>
      <c r="B6267">
        <v>710814</v>
      </c>
      <c r="C6267">
        <v>202162</v>
      </c>
      <c r="D6267" t="s">
        <v>7545</v>
      </c>
      <c r="E6267" t="s">
        <v>74</v>
      </c>
      <c r="F6267" t="s">
        <v>25715</v>
      </c>
      <c r="G6267" t="s">
        <v>17729</v>
      </c>
      <c r="H6267" s="1">
        <v>43690</v>
      </c>
      <c r="I6267" t="s">
        <v>75</v>
      </c>
      <c r="J6267" t="s">
        <v>25716</v>
      </c>
    </row>
    <row r="6268" spans="1:10" x14ac:dyDescent="0.25">
      <c r="A6268" t="s">
        <v>5728</v>
      </c>
      <c r="B6268">
        <v>708782</v>
      </c>
      <c r="C6268">
        <v>37743</v>
      </c>
      <c r="D6268" t="s">
        <v>5729</v>
      </c>
      <c r="E6268" t="s">
        <v>74</v>
      </c>
      <c r="F6268" t="s">
        <v>25717</v>
      </c>
      <c r="G6268" t="s">
        <v>17722</v>
      </c>
      <c r="H6268" s="1">
        <v>42622</v>
      </c>
      <c r="I6268" t="s">
        <v>304</v>
      </c>
      <c r="J6268" t="s">
        <v>25718</v>
      </c>
    </row>
    <row r="6269" spans="1:10" x14ac:dyDescent="0.25">
      <c r="A6269" t="s">
        <v>17324</v>
      </c>
      <c r="B6269">
        <v>705426</v>
      </c>
      <c r="C6269">
        <v>410655</v>
      </c>
      <c r="D6269" t="s">
        <v>17325</v>
      </c>
      <c r="E6269" t="s">
        <v>489</v>
      </c>
      <c r="F6269" t="s">
        <v>17326</v>
      </c>
      <c r="G6269" t="s">
        <v>17789</v>
      </c>
      <c r="H6269" s="1">
        <v>45070</v>
      </c>
      <c r="I6269" t="s">
        <v>8306</v>
      </c>
      <c r="J6269" t="s">
        <v>25719</v>
      </c>
    </row>
    <row r="6270" spans="1:10" x14ac:dyDescent="0.25">
      <c r="A6270" t="s">
        <v>11283</v>
      </c>
      <c r="B6270">
        <v>704784</v>
      </c>
      <c r="C6270">
        <v>402880</v>
      </c>
      <c r="D6270" t="s">
        <v>11284</v>
      </c>
      <c r="E6270" t="s">
        <v>21</v>
      </c>
      <c r="F6270" t="s">
        <v>11285</v>
      </c>
      <c r="G6270" t="s">
        <v>17831</v>
      </c>
      <c r="H6270" s="1">
        <v>44652</v>
      </c>
      <c r="I6270" t="s">
        <v>344</v>
      </c>
      <c r="J6270" t="s">
        <v>25720</v>
      </c>
    </row>
    <row r="6271" spans="1:10" x14ac:dyDescent="0.25">
      <c r="A6271" t="s">
        <v>7925</v>
      </c>
      <c r="B6271">
        <v>703242</v>
      </c>
      <c r="C6271">
        <v>368828</v>
      </c>
      <c r="D6271" t="s">
        <v>7926</v>
      </c>
      <c r="E6271" t="s">
        <v>1115</v>
      </c>
      <c r="F6271" t="s">
        <v>25721</v>
      </c>
      <c r="G6271" t="s">
        <v>17722</v>
      </c>
      <c r="H6271" s="1">
        <v>43881</v>
      </c>
      <c r="I6271" t="s">
        <v>2137</v>
      </c>
      <c r="J6271" t="s">
        <v>17844</v>
      </c>
    </row>
    <row r="6272" spans="1:10" x14ac:dyDescent="0.25">
      <c r="A6272" t="s">
        <v>10132</v>
      </c>
      <c r="B6272">
        <v>692378</v>
      </c>
      <c r="C6272">
        <v>381852</v>
      </c>
      <c r="D6272" t="s">
        <v>10133</v>
      </c>
      <c r="E6272" t="s">
        <v>482</v>
      </c>
      <c r="F6272" t="s">
        <v>10134</v>
      </c>
      <c r="G6272" t="s">
        <v>17733</v>
      </c>
      <c r="H6272" s="1">
        <v>44448</v>
      </c>
      <c r="I6272" t="s">
        <v>1904</v>
      </c>
      <c r="J6272" t="s">
        <v>25722</v>
      </c>
    </row>
    <row r="6273" spans="1:10" x14ac:dyDescent="0.25">
      <c r="A6273" t="s">
        <v>12506</v>
      </c>
      <c r="B6273">
        <v>708683</v>
      </c>
      <c r="C6273">
        <v>399367</v>
      </c>
      <c r="D6273" t="s">
        <v>12507</v>
      </c>
      <c r="E6273" t="s">
        <v>130</v>
      </c>
      <c r="F6273" t="s">
        <v>12508</v>
      </c>
      <c r="G6273" t="s">
        <v>17789</v>
      </c>
      <c r="H6273" s="1">
        <v>44894</v>
      </c>
      <c r="I6273" t="s">
        <v>443</v>
      </c>
      <c r="J6273" t="s">
        <v>18441</v>
      </c>
    </row>
    <row r="6274" spans="1:10" x14ac:dyDescent="0.25">
      <c r="A6274" t="s">
        <v>2004</v>
      </c>
      <c r="B6274">
        <v>685747</v>
      </c>
      <c r="C6274">
        <v>343293</v>
      </c>
      <c r="D6274" t="s">
        <v>4359</v>
      </c>
      <c r="E6274" t="s">
        <v>18</v>
      </c>
      <c r="F6274" t="s">
        <v>25723</v>
      </c>
      <c r="G6274" t="s">
        <v>17737</v>
      </c>
      <c r="H6274" s="1">
        <v>43369</v>
      </c>
      <c r="I6274" t="s">
        <v>19</v>
      </c>
      <c r="J6274" t="s">
        <v>20159</v>
      </c>
    </row>
    <row r="6275" spans="1:10" x14ac:dyDescent="0.25">
      <c r="A6275" t="s">
        <v>14105</v>
      </c>
      <c r="B6275">
        <v>711341</v>
      </c>
      <c r="C6275">
        <v>415254</v>
      </c>
      <c r="D6275" t="s">
        <v>14106</v>
      </c>
      <c r="E6275" t="s">
        <v>386</v>
      </c>
      <c r="F6275" t="s">
        <v>14107</v>
      </c>
      <c r="G6275" t="s">
        <v>17722</v>
      </c>
      <c r="H6275" s="1">
        <v>45167</v>
      </c>
      <c r="I6275" t="s">
        <v>14108</v>
      </c>
      <c r="J6275" t="s">
        <v>17844</v>
      </c>
    </row>
    <row r="6276" spans="1:10" x14ac:dyDescent="0.25">
      <c r="A6276" t="s">
        <v>14563</v>
      </c>
      <c r="B6276">
        <v>710569</v>
      </c>
      <c r="C6276">
        <v>420010</v>
      </c>
      <c r="D6276" t="s">
        <v>14564</v>
      </c>
      <c r="E6276" t="s">
        <v>116</v>
      </c>
      <c r="F6276" t="s">
        <v>14565</v>
      </c>
      <c r="G6276" t="s">
        <v>17871</v>
      </c>
      <c r="H6276" s="1">
        <v>45254</v>
      </c>
      <c r="I6276" t="s">
        <v>1358</v>
      </c>
      <c r="J6276" t="s">
        <v>18232</v>
      </c>
    </row>
    <row r="6277" spans="1:10" x14ac:dyDescent="0.25">
      <c r="A6277" t="s">
        <v>12824</v>
      </c>
      <c r="B6277">
        <v>700989</v>
      </c>
      <c r="C6277">
        <v>405827</v>
      </c>
      <c r="D6277" t="s">
        <v>12825</v>
      </c>
      <c r="E6277" t="s">
        <v>21</v>
      </c>
      <c r="F6277" t="s">
        <v>12826</v>
      </c>
      <c r="G6277" t="s">
        <v>17722</v>
      </c>
      <c r="H6277" s="1">
        <v>44951</v>
      </c>
      <c r="I6277" t="s">
        <v>49</v>
      </c>
      <c r="J6277" t="s">
        <v>25724</v>
      </c>
    </row>
    <row r="6278" spans="1:10" x14ac:dyDescent="0.25">
      <c r="A6278" t="s">
        <v>12761</v>
      </c>
      <c r="B6278">
        <v>718814</v>
      </c>
      <c r="C6278">
        <v>394142</v>
      </c>
      <c r="D6278" t="s">
        <v>12762</v>
      </c>
      <c r="E6278" t="s">
        <v>2118</v>
      </c>
      <c r="F6278" t="s">
        <v>12763</v>
      </c>
      <c r="G6278" t="s">
        <v>17970</v>
      </c>
      <c r="H6278" s="1">
        <v>44937</v>
      </c>
      <c r="I6278" t="s">
        <v>6660</v>
      </c>
      <c r="J6278" t="s">
        <v>19602</v>
      </c>
    </row>
    <row r="6279" spans="1:10" x14ac:dyDescent="0.25">
      <c r="A6279" t="s">
        <v>11292</v>
      </c>
      <c r="B6279">
        <v>721993</v>
      </c>
      <c r="C6279">
        <v>357949</v>
      </c>
      <c r="D6279" t="s">
        <v>11293</v>
      </c>
      <c r="E6279" t="s">
        <v>247</v>
      </c>
      <c r="F6279" t="s">
        <v>11294</v>
      </c>
      <c r="G6279" t="s">
        <v>17808</v>
      </c>
      <c r="H6279" s="1">
        <v>44652</v>
      </c>
      <c r="I6279" t="s">
        <v>248</v>
      </c>
      <c r="J6279" t="s">
        <v>25725</v>
      </c>
    </row>
    <row r="6280" spans="1:10" x14ac:dyDescent="0.25">
      <c r="A6280" t="s">
        <v>369</v>
      </c>
      <c r="B6280">
        <v>659394</v>
      </c>
      <c r="C6280">
        <v>244820</v>
      </c>
      <c r="D6280" t="s">
        <v>3371</v>
      </c>
      <c r="E6280" t="s">
        <v>225</v>
      </c>
      <c r="F6280" t="s">
        <v>25726</v>
      </c>
      <c r="G6280" t="s">
        <v>17737</v>
      </c>
      <c r="H6280" s="1">
        <v>42143</v>
      </c>
      <c r="I6280" t="s">
        <v>226</v>
      </c>
      <c r="J6280" t="s">
        <v>25727</v>
      </c>
    </row>
    <row r="6281" spans="1:10" x14ac:dyDescent="0.25">
      <c r="A6281" t="s">
        <v>14555</v>
      </c>
      <c r="B6281">
        <v>710850</v>
      </c>
      <c r="C6281">
        <v>414118</v>
      </c>
      <c r="D6281" t="s">
        <v>14556</v>
      </c>
      <c r="E6281" t="s">
        <v>489</v>
      </c>
      <c r="F6281" t="s">
        <v>14557</v>
      </c>
      <c r="G6281" t="s">
        <v>17733</v>
      </c>
      <c r="H6281" s="1">
        <v>45253</v>
      </c>
      <c r="I6281" t="s">
        <v>6404</v>
      </c>
      <c r="J6281" t="s">
        <v>17862</v>
      </c>
    </row>
    <row r="6282" spans="1:10" x14ac:dyDescent="0.25">
      <c r="A6282" t="s">
        <v>13283</v>
      </c>
      <c r="B6282">
        <v>712073</v>
      </c>
      <c r="C6282">
        <v>372519</v>
      </c>
      <c r="D6282" t="s">
        <v>13284</v>
      </c>
      <c r="E6282" t="s">
        <v>146</v>
      </c>
      <c r="F6282" t="s">
        <v>25728</v>
      </c>
      <c r="G6282" t="s">
        <v>17733</v>
      </c>
      <c r="H6282" s="1">
        <v>45023</v>
      </c>
      <c r="I6282" t="s">
        <v>468</v>
      </c>
      <c r="J6282" t="s">
        <v>19446</v>
      </c>
    </row>
    <row r="6283" spans="1:10" x14ac:dyDescent="0.25">
      <c r="A6283" t="s">
        <v>2474</v>
      </c>
      <c r="B6283">
        <v>711031</v>
      </c>
      <c r="C6283">
        <v>369623</v>
      </c>
      <c r="D6283" t="s">
        <v>4639</v>
      </c>
      <c r="E6283" t="s">
        <v>2057</v>
      </c>
      <c r="F6283" t="s">
        <v>2475</v>
      </c>
      <c r="G6283" t="s">
        <v>17737</v>
      </c>
      <c r="H6283" s="1">
        <v>43678</v>
      </c>
      <c r="I6283" t="s">
        <v>2059</v>
      </c>
      <c r="J6283" t="s">
        <v>18143</v>
      </c>
    </row>
    <row r="6284" spans="1:10" x14ac:dyDescent="0.25">
      <c r="A6284" t="s">
        <v>7708</v>
      </c>
      <c r="B6284">
        <v>714205</v>
      </c>
      <c r="C6284">
        <v>3842</v>
      </c>
      <c r="D6284" t="s">
        <v>7709</v>
      </c>
      <c r="E6284" t="s">
        <v>51</v>
      </c>
      <c r="F6284" t="s">
        <v>25729</v>
      </c>
      <c r="G6284" t="s">
        <v>17831</v>
      </c>
      <c r="H6284" s="1">
        <v>43769</v>
      </c>
      <c r="I6284" t="s">
        <v>52</v>
      </c>
      <c r="J6284" t="s">
        <v>25730</v>
      </c>
    </row>
    <row r="6285" spans="1:10" x14ac:dyDescent="0.25">
      <c r="A6285" t="s">
        <v>6269</v>
      </c>
      <c r="B6285">
        <v>714693</v>
      </c>
      <c r="C6285">
        <v>338110</v>
      </c>
      <c r="D6285" t="s">
        <v>6270</v>
      </c>
      <c r="E6285" t="s">
        <v>1477</v>
      </c>
      <c r="F6285" t="s">
        <v>6271</v>
      </c>
      <c r="G6285" t="s">
        <v>17722</v>
      </c>
      <c r="H6285" s="1">
        <v>43060</v>
      </c>
      <c r="I6285" t="s">
        <v>3081</v>
      </c>
      <c r="J6285" t="s">
        <v>25731</v>
      </c>
    </row>
    <row r="6286" spans="1:10" x14ac:dyDescent="0.25">
      <c r="A6286" t="s">
        <v>14385</v>
      </c>
      <c r="B6286">
        <v>701787</v>
      </c>
      <c r="C6286">
        <v>263558</v>
      </c>
      <c r="D6286" t="s">
        <v>14386</v>
      </c>
      <c r="E6286" t="s">
        <v>33</v>
      </c>
      <c r="F6286" t="s">
        <v>14387</v>
      </c>
      <c r="G6286" t="s">
        <v>18131</v>
      </c>
      <c r="H6286" s="1">
        <v>45224</v>
      </c>
      <c r="I6286" t="s">
        <v>138</v>
      </c>
      <c r="J6286" t="s">
        <v>25732</v>
      </c>
    </row>
    <row r="6287" spans="1:10" x14ac:dyDescent="0.25">
      <c r="A6287" t="s">
        <v>1414</v>
      </c>
      <c r="B6287">
        <v>667975</v>
      </c>
      <c r="C6287">
        <v>275729</v>
      </c>
      <c r="D6287" t="s">
        <v>4004</v>
      </c>
      <c r="E6287" t="s">
        <v>1134</v>
      </c>
      <c r="F6287" t="s">
        <v>1415</v>
      </c>
      <c r="G6287" t="s">
        <v>17737</v>
      </c>
      <c r="H6287" s="1">
        <v>42956</v>
      </c>
      <c r="I6287" t="s">
        <v>12</v>
      </c>
      <c r="J6287" t="s">
        <v>19399</v>
      </c>
    </row>
    <row r="6288" spans="1:10" x14ac:dyDescent="0.25">
      <c r="A6288" t="s">
        <v>15379</v>
      </c>
      <c r="B6288">
        <v>712799</v>
      </c>
      <c r="C6288">
        <v>417676</v>
      </c>
      <c r="D6288" t="s">
        <v>15380</v>
      </c>
      <c r="E6288" t="s">
        <v>574</v>
      </c>
      <c r="F6288" t="s">
        <v>15381</v>
      </c>
      <c r="G6288" t="s">
        <v>17729</v>
      </c>
      <c r="H6288" s="1">
        <v>45350</v>
      </c>
      <c r="I6288" t="s">
        <v>14798</v>
      </c>
      <c r="J6288" t="s">
        <v>25733</v>
      </c>
    </row>
    <row r="6289" spans="1:10" x14ac:dyDescent="0.25">
      <c r="A6289" t="s">
        <v>1170</v>
      </c>
      <c r="B6289">
        <v>704944</v>
      </c>
      <c r="C6289">
        <v>83173</v>
      </c>
      <c r="D6289" t="s">
        <v>3863</v>
      </c>
      <c r="E6289" t="s">
        <v>281</v>
      </c>
      <c r="F6289" t="s">
        <v>15381</v>
      </c>
      <c r="G6289" t="s">
        <v>17737</v>
      </c>
      <c r="H6289" s="1">
        <v>42781</v>
      </c>
      <c r="I6289" t="s">
        <v>457</v>
      </c>
      <c r="J6289" t="s">
        <v>22198</v>
      </c>
    </row>
    <row r="6290" spans="1:10" x14ac:dyDescent="0.25">
      <c r="A6290" t="s">
        <v>7574</v>
      </c>
      <c r="B6290">
        <v>675665</v>
      </c>
      <c r="C6290">
        <v>369038</v>
      </c>
      <c r="D6290" t="s">
        <v>7575</v>
      </c>
      <c r="E6290" t="s">
        <v>2529</v>
      </c>
      <c r="F6290" t="s">
        <v>7576</v>
      </c>
      <c r="G6290" t="s">
        <v>17834</v>
      </c>
      <c r="H6290" s="1">
        <v>43717</v>
      </c>
      <c r="I6290" t="s">
        <v>2530</v>
      </c>
      <c r="J6290" t="s">
        <v>25734</v>
      </c>
    </row>
    <row r="6291" spans="1:10" x14ac:dyDescent="0.25">
      <c r="A6291" t="s">
        <v>374</v>
      </c>
      <c r="B6291">
        <v>591375</v>
      </c>
      <c r="C6291">
        <v>259272</v>
      </c>
      <c r="D6291" t="s">
        <v>3373</v>
      </c>
      <c r="E6291" t="s">
        <v>375</v>
      </c>
      <c r="F6291" t="s">
        <v>25735</v>
      </c>
      <c r="G6291" t="s">
        <v>17737</v>
      </c>
      <c r="H6291" s="1">
        <v>42144</v>
      </c>
      <c r="I6291" t="s">
        <v>376</v>
      </c>
      <c r="J6291" t="s">
        <v>17778</v>
      </c>
    </row>
    <row r="6292" spans="1:10" x14ac:dyDescent="0.25">
      <c r="A6292" t="s">
        <v>16986</v>
      </c>
      <c r="B6292">
        <v>690951</v>
      </c>
      <c r="C6292">
        <v>380972</v>
      </c>
      <c r="D6292" t="s">
        <v>16987</v>
      </c>
      <c r="E6292" t="s">
        <v>67</v>
      </c>
      <c r="F6292" t="s">
        <v>16988</v>
      </c>
      <c r="G6292" t="s">
        <v>17831</v>
      </c>
      <c r="H6292" s="1">
        <v>44888</v>
      </c>
      <c r="I6292" t="s">
        <v>351</v>
      </c>
      <c r="J6292" t="s">
        <v>24027</v>
      </c>
    </row>
    <row r="6293" spans="1:10" x14ac:dyDescent="0.25">
      <c r="A6293" t="s">
        <v>7982</v>
      </c>
      <c r="B6293">
        <v>702209</v>
      </c>
      <c r="C6293">
        <v>380153</v>
      </c>
      <c r="D6293" t="s">
        <v>7983</v>
      </c>
      <c r="E6293" t="s">
        <v>1115</v>
      </c>
      <c r="F6293" t="s">
        <v>25736</v>
      </c>
      <c r="G6293" t="s">
        <v>17722</v>
      </c>
      <c r="H6293" s="1">
        <v>43896</v>
      </c>
      <c r="I6293" t="s">
        <v>2137</v>
      </c>
      <c r="J6293" t="s">
        <v>18458</v>
      </c>
    </row>
    <row r="6294" spans="1:10" x14ac:dyDescent="0.25">
      <c r="A6294" t="s">
        <v>15553</v>
      </c>
      <c r="B6294">
        <v>578061</v>
      </c>
      <c r="C6294">
        <v>243332</v>
      </c>
      <c r="D6294" t="s">
        <v>15554</v>
      </c>
      <c r="E6294" t="s">
        <v>29</v>
      </c>
      <c r="F6294" t="s">
        <v>25737</v>
      </c>
      <c r="G6294" t="s">
        <v>17753</v>
      </c>
      <c r="H6294" s="1">
        <v>42038</v>
      </c>
      <c r="I6294" t="s">
        <v>100</v>
      </c>
      <c r="J6294" t="s">
        <v>19465</v>
      </c>
    </row>
    <row r="6295" spans="1:10" x14ac:dyDescent="0.25">
      <c r="A6295" t="s">
        <v>1736</v>
      </c>
      <c r="B6295">
        <v>717428</v>
      </c>
      <c r="C6295">
        <v>180947</v>
      </c>
      <c r="D6295" t="s">
        <v>4200</v>
      </c>
      <c r="E6295" t="s">
        <v>14</v>
      </c>
      <c r="F6295" t="s">
        <v>1737</v>
      </c>
      <c r="G6295" t="s">
        <v>17753</v>
      </c>
      <c r="H6295" s="1">
        <v>43207</v>
      </c>
      <c r="I6295" t="s">
        <v>16</v>
      </c>
      <c r="J6295" t="s">
        <v>18795</v>
      </c>
    </row>
    <row r="6296" spans="1:10" x14ac:dyDescent="0.25">
      <c r="A6296" t="s">
        <v>1087</v>
      </c>
      <c r="B6296">
        <v>709765</v>
      </c>
      <c r="C6296">
        <v>214308</v>
      </c>
      <c r="D6296" t="s">
        <v>3816</v>
      </c>
      <c r="E6296" t="s">
        <v>7</v>
      </c>
      <c r="F6296" t="s">
        <v>1088</v>
      </c>
      <c r="G6296" t="s">
        <v>17737</v>
      </c>
      <c r="H6296" s="1">
        <v>42697</v>
      </c>
      <c r="I6296" t="s">
        <v>109</v>
      </c>
      <c r="J6296" t="s">
        <v>25738</v>
      </c>
    </row>
    <row r="6297" spans="1:10" x14ac:dyDescent="0.25">
      <c r="A6297" t="s">
        <v>13495</v>
      </c>
      <c r="B6297">
        <v>721338</v>
      </c>
      <c r="C6297">
        <v>368913</v>
      </c>
      <c r="D6297" t="s">
        <v>13496</v>
      </c>
      <c r="E6297" t="s">
        <v>489</v>
      </c>
      <c r="F6297" t="s">
        <v>13497</v>
      </c>
      <c r="G6297" t="s">
        <v>17836</v>
      </c>
      <c r="H6297" s="1">
        <v>45062</v>
      </c>
      <c r="I6297" t="s">
        <v>7750</v>
      </c>
      <c r="J6297" t="s">
        <v>25739</v>
      </c>
    </row>
    <row r="6298" spans="1:10" x14ac:dyDescent="0.25">
      <c r="A6298" t="s">
        <v>10563</v>
      </c>
      <c r="B6298">
        <v>674467</v>
      </c>
      <c r="C6298">
        <v>380826</v>
      </c>
      <c r="D6298" t="s">
        <v>10564</v>
      </c>
      <c r="E6298" t="s">
        <v>67</v>
      </c>
      <c r="F6298" t="s">
        <v>10565</v>
      </c>
      <c r="G6298" t="s">
        <v>17831</v>
      </c>
      <c r="H6298" s="1">
        <v>44524</v>
      </c>
      <c r="I6298" t="s">
        <v>351</v>
      </c>
      <c r="J6298" t="s">
        <v>24027</v>
      </c>
    </row>
    <row r="6299" spans="1:10" x14ac:dyDescent="0.25">
      <c r="A6299" t="s">
        <v>25740</v>
      </c>
      <c r="B6299">
        <v>658106</v>
      </c>
      <c r="C6299">
        <v>172933</v>
      </c>
      <c r="D6299" t="s">
        <v>25741</v>
      </c>
      <c r="E6299" t="s">
        <v>29</v>
      </c>
      <c r="F6299" t="s">
        <v>25742</v>
      </c>
      <c r="G6299" t="s">
        <v>17737</v>
      </c>
      <c r="H6299" s="1">
        <v>42387</v>
      </c>
      <c r="I6299" t="s">
        <v>252</v>
      </c>
      <c r="J6299" t="s">
        <v>25743</v>
      </c>
    </row>
    <row r="6300" spans="1:10" x14ac:dyDescent="0.25">
      <c r="A6300" t="s">
        <v>16718</v>
      </c>
      <c r="B6300">
        <v>714063</v>
      </c>
      <c r="C6300">
        <v>170765</v>
      </c>
      <c r="D6300" t="s">
        <v>16719</v>
      </c>
      <c r="E6300" t="s">
        <v>123</v>
      </c>
      <c r="F6300" t="s">
        <v>25744</v>
      </c>
      <c r="G6300" t="s">
        <v>17737</v>
      </c>
      <c r="H6300" s="1">
        <v>44887</v>
      </c>
      <c r="I6300" t="s">
        <v>220</v>
      </c>
      <c r="J6300" t="s">
        <v>17738</v>
      </c>
    </row>
    <row r="6301" spans="1:10" x14ac:dyDescent="0.25">
      <c r="A6301" t="s">
        <v>17541</v>
      </c>
      <c r="B6301">
        <v>712112</v>
      </c>
      <c r="C6301">
        <v>416150</v>
      </c>
      <c r="D6301" t="s">
        <v>17542</v>
      </c>
      <c r="E6301" t="s">
        <v>83</v>
      </c>
      <c r="F6301" t="s">
        <v>17543</v>
      </c>
      <c r="G6301" t="s">
        <v>17871</v>
      </c>
      <c r="H6301" s="1">
        <v>45201</v>
      </c>
      <c r="I6301" t="s">
        <v>14538</v>
      </c>
      <c r="J6301" t="s">
        <v>18926</v>
      </c>
    </row>
    <row r="6302" spans="1:10" x14ac:dyDescent="0.25">
      <c r="A6302" t="s">
        <v>9286</v>
      </c>
      <c r="B6302">
        <v>720446</v>
      </c>
      <c r="C6302">
        <v>337250</v>
      </c>
      <c r="D6302" t="s">
        <v>9287</v>
      </c>
      <c r="E6302" t="s">
        <v>574</v>
      </c>
      <c r="F6302" t="s">
        <v>25745</v>
      </c>
      <c r="G6302" t="s">
        <v>17878</v>
      </c>
      <c r="H6302" s="1">
        <v>44305</v>
      </c>
      <c r="I6302" t="s">
        <v>2018</v>
      </c>
      <c r="J6302" t="s">
        <v>25746</v>
      </c>
    </row>
    <row r="6303" spans="1:10" x14ac:dyDescent="0.25">
      <c r="A6303" t="s">
        <v>8757</v>
      </c>
      <c r="B6303">
        <v>720748</v>
      </c>
      <c r="C6303">
        <v>39091</v>
      </c>
      <c r="D6303" t="s">
        <v>8758</v>
      </c>
      <c r="E6303" t="s">
        <v>225</v>
      </c>
      <c r="F6303" t="s">
        <v>25747</v>
      </c>
      <c r="G6303" t="s">
        <v>17753</v>
      </c>
      <c r="H6303" s="1">
        <v>44208</v>
      </c>
      <c r="I6303" t="s">
        <v>580</v>
      </c>
      <c r="J6303" t="s">
        <v>25748</v>
      </c>
    </row>
    <row r="6304" spans="1:10" x14ac:dyDescent="0.25">
      <c r="A6304" t="s">
        <v>10362</v>
      </c>
      <c r="B6304">
        <v>690702</v>
      </c>
      <c r="C6304">
        <v>376519</v>
      </c>
      <c r="D6304" t="s">
        <v>10363</v>
      </c>
      <c r="E6304" t="s">
        <v>2118</v>
      </c>
      <c r="F6304" t="s">
        <v>10364</v>
      </c>
      <c r="G6304" t="s">
        <v>17726</v>
      </c>
      <c r="H6304" s="1">
        <v>44488</v>
      </c>
      <c r="I6304" t="s">
        <v>6660</v>
      </c>
      <c r="J6304" t="s">
        <v>25749</v>
      </c>
    </row>
    <row r="6305" spans="1:10" x14ac:dyDescent="0.25">
      <c r="A6305" t="s">
        <v>10576</v>
      </c>
      <c r="B6305">
        <v>690703</v>
      </c>
      <c r="C6305">
        <v>384567</v>
      </c>
      <c r="D6305" t="s">
        <v>10577</v>
      </c>
      <c r="E6305" t="s">
        <v>2118</v>
      </c>
      <c r="F6305" t="s">
        <v>10578</v>
      </c>
      <c r="G6305" t="s">
        <v>17808</v>
      </c>
      <c r="H6305" s="1">
        <v>44526</v>
      </c>
      <c r="I6305" t="s">
        <v>6660</v>
      </c>
      <c r="J6305" t="s">
        <v>24452</v>
      </c>
    </row>
    <row r="6306" spans="1:10" x14ac:dyDescent="0.25">
      <c r="A6306" t="s">
        <v>13887</v>
      </c>
      <c r="B6306">
        <v>704812</v>
      </c>
      <c r="C6306">
        <v>380607</v>
      </c>
      <c r="D6306" t="s">
        <v>11681</v>
      </c>
      <c r="E6306" t="s">
        <v>21</v>
      </c>
      <c r="F6306" t="s">
        <v>13888</v>
      </c>
      <c r="G6306" t="s">
        <v>17789</v>
      </c>
      <c r="H6306" s="1">
        <v>45128</v>
      </c>
      <c r="I6306" t="s">
        <v>358</v>
      </c>
      <c r="J6306" t="s">
        <v>25750</v>
      </c>
    </row>
    <row r="6307" spans="1:10" x14ac:dyDescent="0.25">
      <c r="A6307" t="s">
        <v>14888</v>
      </c>
      <c r="B6307">
        <v>711465</v>
      </c>
      <c r="C6307">
        <v>281924</v>
      </c>
      <c r="D6307" t="s">
        <v>14889</v>
      </c>
      <c r="E6307" t="s">
        <v>33</v>
      </c>
      <c r="F6307" t="s">
        <v>25751</v>
      </c>
      <c r="G6307" t="s">
        <v>18131</v>
      </c>
      <c r="H6307" s="1">
        <v>45321</v>
      </c>
      <c r="I6307" t="s">
        <v>138</v>
      </c>
      <c r="J6307" t="s">
        <v>25752</v>
      </c>
    </row>
    <row r="6308" spans="1:10" x14ac:dyDescent="0.25">
      <c r="A6308" t="s">
        <v>15382</v>
      </c>
      <c r="B6308">
        <v>711308</v>
      </c>
      <c r="C6308">
        <v>416318</v>
      </c>
      <c r="D6308" t="s">
        <v>14485</v>
      </c>
      <c r="E6308" t="s">
        <v>1106</v>
      </c>
      <c r="F6308" t="s">
        <v>25753</v>
      </c>
      <c r="G6308" t="s">
        <v>17806</v>
      </c>
      <c r="H6308" s="1"/>
      <c r="I6308" t="s">
        <v>1191</v>
      </c>
      <c r="J6308" t="s">
        <v>25754</v>
      </c>
    </row>
    <row r="6309" spans="1:10" x14ac:dyDescent="0.25">
      <c r="A6309" t="s">
        <v>25755</v>
      </c>
      <c r="B6309">
        <v>692811</v>
      </c>
      <c r="C6309">
        <v>298489</v>
      </c>
      <c r="D6309" t="s">
        <v>25756</v>
      </c>
      <c r="E6309" t="s">
        <v>48</v>
      </c>
      <c r="F6309" t="s">
        <v>25757</v>
      </c>
      <c r="G6309" t="s">
        <v>17722</v>
      </c>
      <c r="H6309" s="1">
        <v>42537</v>
      </c>
      <c r="I6309" t="s">
        <v>187</v>
      </c>
      <c r="J6309" t="s">
        <v>18116</v>
      </c>
    </row>
    <row r="6310" spans="1:10" x14ac:dyDescent="0.25">
      <c r="A6310" t="s">
        <v>25758</v>
      </c>
      <c r="B6310">
        <v>685980</v>
      </c>
      <c r="C6310">
        <v>396133</v>
      </c>
      <c r="D6310" t="s">
        <v>25759</v>
      </c>
      <c r="E6310" t="s">
        <v>2118</v>
      </c>
      <c r="F6310" t="s">
        <v>25760</v>
      </c>
      <c r="G6310" t="s">
        <v>17737</v>
      </c>
      <c r="H6310" s="1">
        <v>44659</v>
      </c>
      <c r="I6310" t="s">
        <v>454</v>
      </c>
      <c r="J6310" t="s">
        <v>17778</v>
      </c>
    </row>
    <row r="6311" spans="1:10" x14ac:dyDescent="0.25">
      <c r="A6311" t="s">
        <v>5565</v>
      </c>
      <c r="B6311">
        <v>701698</v>
      </c>
      <c r="C6311">
        <v>246829</v>
      </c>
      <c r="D6311" t="s">
        <v>5566</v>
      </c>
      <c r="E6311" t="s">
        <v>130</v>
      </c>
      <c r="F6311" t="s">
        <v>5567</v>
      </c>
      <c r="G6311" t="s">
        <v>17834</v>
      </c>
      <c r="H6311" s="1">
        <v>42447</v>
      </c>
      <c r="I6311" t="s">
        <v>443</v>
      </c>
      <c r="J6311" t="s">
        <v>25761</v>
      </c>
    </row>
    <row r="6312" spans="1:10" x14ac:dyDescent="0.25">
      <c r="A6312" t="s">
        <v>9625</v>
      </c>
      <c r="B6312">
        <v>705487</v>
      </c>
      <c r="C6312">
        <v>394255</v>
      </c>
      <c r="D6312" t="s">
        <v>9626</v>
      </c>
      <c r="E6312" t="s">
        <v>116</v>
      </c>
      <c r="F6312" t="s">
        <v>9627</v>
      </c>
      <c r="G6312" t="s">
        <v>17726</v>
      </c>
      <c r="H6312" s="1">
        <v>44358</v>
      </c>
      <c r="I6312" t="s">
        <v>587</v>
      </c>
      <c r="J6312" t="s">
        <v>25762</v>
      </c>
    </row>
    <row r="6313" spans="1:10" x14ac:dyDescent="0.25">
      <c r="A6313" t="s">
        <v>6122</v>
      </c>
      <c r="B6313">
        <v>573325</v>
      </c>
      <c r="C6313">
        <v>153815</v>
      </c>
      <c r="D6313" t="s">
        <v>6123</v>
      </c>
      <c r="E6313" t="s">
        <v>7</v>
      </c>
      <c r="F6313" t="s">
        <v>6124</v>
      </c>
      <c r="G6313" t="s">
        <v>17834</v>
      </c>
      <c r="H6313" s="1">
        <v>42958</v>
      </c>
      <c r="I6313" t="s">
        <v>9</v>
      </c>
      <c r="J6313" t="s">
        <v>25763</v>
      </c>
    </row>
    <row r="6314" spans="1:10" x14ac:dyDescent="0.25">
      <c r="A6314" t="s">
        <v>11358</v>
      </c>
      <c r="B6314">
        <v>720847</v>
      </c>
      <c r="C6314">
        <v>400034</v>
      </c>
      <c r="D6314" t="s">
        <v>11359</v>
      </c>
      <c r="E6314" t="s">
        <v>2057</v>
      </c>
      <c r="F6314" t="s">
        <v>11360</v>
      </c>
      <c r="G6314" t="s">
        <v>17726</v>
      </c>
      <c r="H6314" s="1">
        <v>44664</v>
      </c>
      <c r="I6314" t="s">
        <v>94</v>
      </c>
      <c r="J6314" t="s">
        <v>25764</v>
      </c>
    </row>
    <row r="6315" spans="1:10" x14ac:dyDescent="0.25">
      <c r="A6315" t="s">
        <v>17699</v>
      </c>
      <c r="B6315">
        <v>720612</v>
      </c>
      <c r="C6315">
        <v>412449</v>
      </c>
      <c r="D6315" t="s">
        <v>17700</v>
      </c>
      <c r="E6315" t="s">
        <v>1564</v>
      </c>
      <c r="F6315" t="s">
        <v>17701</v>
      </c>
      <c r="G6315" t="s">
        <v>17936</v>
      </c>
      <c r="H6315" s="1">
        <v>45334</v>
      </c>
      <c r="I6315" t="s">
        <v>1575</v>
      </c>
      <c r="J6315" t="s">
        <v>25765</v>
      </c>
    </row>
    <row r="6316" spans="1:10" x14ac:dyDescent="0.25">
      <c r="A6316" t="s">
        <v>2337</v>
      </c>
      <c r="B6316">
        <v>683810</v>
      </c>
      <c r="C6316">
        <v>364408</v>
      </c>
      <c r="D6316" t="s">
        <v>25766</v>
      </c>
      <c r="E6316" t="s">
        <v>18</v>
      </c>
      <c r="F6316" t="s">
        <v>25767</v>
      </c>
      <c r="G6316" t="s">
        <v>17737</v>
      </c>
      <c r="H6316" s="1">
        <v>43606</v>
      </c>
      <c r="I6316" t="s">
        <v>19</v>
      </c>
      <c r="J6316" t="s">
        <v>25768</v>
      </c>
    </row>
    <row r="6317" spans="1:10" x14ac:dyDescent="0.25">
      <c r="A6317" t="s">
        <v>17009</v>
      </c>
      <c r="B6317">
        <v>694834</v>
      </c>
      <c r="C6317">
        <v>371151</v>
      </c>
      <c r="D6317" t="s">
        <v>17010</v>
      </c>
      <c r="E6317" t="s">
        <v>205</v>
      </c>
      <c r="F6317" t="s">
        <v>17011</v>
      </c>
      <c r="G6317" t="s">
        <v>17722</v>
      </c>
      <c r="H6317" s="1">
        <v>44917</v>
      </c>
      <c r="I6317" t="s">
        <v>11065</v>
      </c>
      <c r="J6317" t="s">
        <v>17844</v>
      </c>
    </row>
    <row r="6318" spans="1:10" x14ac:dyDescent="0.25">
      <c r="A6318" t="s">
        <v>11757</v>
      </c>
      <c r="B6318">
        <v>692629</v>
      </c>
      <c r="C6318">
        <v>374329</v>
      </c>
      <c r="D6318" t="s">
        <v>11758</v>
      </c>
      <c r="E6318" t="s">
        <v>1564</v>
      </c>
      <c r="F6318" t="s">
        <v>25769</v>
      </c>
      <c r="G6318" t="s">
        <v>17722</v>
      </c>
      <c r="H6318" s="1">
        <v>44729</v>
      </c>
      <c r="I6318" t="s">
        <v>1575</v>
      </c>
      <c r="J6318" t="s">
        <v>18210</v>
      </c>
    </row>
    <row r="6319" spans="1:10" x14ac:dyDescent="0.25">
      <c r="A6319" t="s">
        <v>17304</v>
      </c>
      <c r="B6319">
        <v>702371</v>
      </c>
      <c r="C6319">
        <v>408668</v>
      </c>
      <c r="D6319" t="s">
        <v>17305</v>
      </c>
      <c r="E6319" t="s">
        <v>51</v>
      </c>
      <c r="F6319" t="s">
        <v>17306</v>
      </c>
      <c r="G6319" t="s">
        <v>17722</v>
      </c>
      <c r="H6319" s="1">
        <v>45065</v>
      </c>
      <c r="I6319" t="s">
        <v>65</v>
      </c>
      <c r="J6319" t="s">
        <v>25770</v>
      </c>
    </row>
    <row r="6320" spans="1:10" x14ac:dyDescent="0.25">
      <c r="A6320" t="s">
        <v>17270</v>
      </c>
      <c r="B6320">
        <v>718580</v>
      </c>
      <c r="C6320">
        <v>193550</v>
      </c>
      <c r="D6320" t="s">
        <v>17271</v>
      </c>
      <c r="E6320" t="s">
        <v>130</v>
      </c>
      <c r="F6320" t="s">
        <v>25771</v>
      </c>
      <c r="G6320" t="s">
        <v>17733</v>
      </c>
      <c r="H6320" s="1"/>
      <c r="I6320" t="s">
        <v>443</v>
      </c>
      <c r="J6320" t="s">
        <v>25772</v>
      </c>
    </row>
    <row r="6321" spans="1:10" x14ac:dyDescent="0.25">
      <c r="A6321" t="s">
        <v>15701</v>
      </c>
      <c r="B6321">
        <v>15718</v>
      </c>
      <c r="C6321">
        <v>28347</v>
      </c>
      <c r="D6321" t="s">
        <v>15702</v>
      </c>
      <c r="E6321" t="s">
        <v>48</v>
      </c>
      <c r="F6321" t="s">
        <v>15703</v>
      </c>
      <c r="G6321" t="s">
        <v>17753</v>
      </c>
      <c r="H6321" s="1">
        <v>42452</v>
      </c>
      <c r="I6321" t="s">
        <v>114</v>
      </c>
      <c r="J6321" t="s">
        <v>20231</v>
      </c>
    </row>
    <row r="6322" spans="1:10" x14ac:dyDescent="0.25">
      <c r="A6322" t="s">
        <v>1516</v>
      </c>
      <c r="B6322">
        <v>683375</v>
      </c>
      <c r="C6322">
        <v>323132</v>
      </c>
      <c r="D6322" t="s">
        <v>4065</v>
      </c>
      <c r="E6322" t="s">
        <v>18</v>
      </c>
      <c r="F6322" t="s">
        <v>1517</v>
      </c>
      <c r="G6322" t="s">
        <v>17737</v>
      </c>
      <c r="H6322" s="1">
        <v>43048</v>
      </c>
      <c r="I6322" t="s">
        <v>19</v>
      </c>
      <c r="J6322" t="s">
        <v>25773</v>
      </c>
    </row>
    <row r="6323" spans="1:10" x14ac:dyDescent="0.25">
      <c r="A6323" t="s">
        <v>3099</v>
      </c>
      <c r="B6323">
        <v>712494</v>
      </c>
      <c r="C6323">
        <v>378373</v>
      </c>
      <c r="D6323" t="s">
        <v>5030</v>
      </c>
      <c r="E6323" t="s">
        <v>287</v>
      </c>
      <c r="F6323" t="s">
        <v>3100</v>
      </c>
      <c r="G6323" t="s">
        <v>17726</v>
      </c>
      <c r="H6323" s="1">
        <v>44151</v>
      </c>
      <c r="I6323" t="s">
        <v>535</v>
      </c>
      <c r="J6323" t="s">
        <v>17787</v>
      </c>
    </row>
    <row r="6324" spans="1:10" x14ac:dyDescent="0.25">
      <c r="A6324" t="s">
        <v>5780</v>
      </c>
      <c r="B6324">
        <v>708914</v>
      </c>
      <c r="C6324">
        <v>185047</v>
      </c>
      <c r="D6324" t="s">
        <v>5781</v>
      </c>
      <c r="E6324" t="s">
        <v>130</v>
      </c>
      <c r="F6324" t="s">
        <v>5782</v>
      </c>
      <c r="G6324" t="s">
        <v>17834</v>
      </c>
      <c r="H6324" s="1">
        <v>42668</v>
      </c>
      <c r="I6324" t="s">
        <v>131</v>
      </c>
      <c r="J6324" t="s">
        <v>25774</v>
      </c>
    </row>
    <row r="6325" spans="1:10" x14ac:dyDescent="0.25">
      <c r="A6325" t="s">
        <v>16485</v>
      </c>
      <c r="B6325">
        <v>697076</v>
      </c>
      <c r="C6325">
        <v>367861</v>
      </c>
      <c r="D6325" t="s">
        <v>16486</v>
      </c>
      <c r="E6325" t="s">
        <v>585</v>
      </c>
      <c r="F6325" t="s">
        <v>25775</v>
      </c>
      <c r="G6325" t="s">
        <v>17737</v>
      </c>
      <c r="H6325" s="1"/>
      <c r="I6325" t="s">
        <v>587</v>
      </c>
      <c r="J6325" t="s">
        <v>18901</v>
      </c>
    </row>
    <row r="6326" spans="1:10" x14ac:dyDescent="0.25">
      <c r="A6326" t="s">
        <v>16295</v>
      </c>
      <c r="B6326">
        <v>661434</v>
      </c>
      <c r="C6326">
        <v>349760</v>
      </c>
      <c r="D6326" t="s">
        <v>16296</v>
      </c>
      <c r="E6326" t="s">
        <v>269</v>
      </c>
      <c r="F6326" t="s">
        <v>25776</v>
      </c>
      <c r="G6326" t="s">
        <v>17767</v>
      </c>
      <c r="H6326" s="1">
        <v>43892</v>
      </c>
      <c r="I6326" t="s">
        <v>5629</v>
      </c>
      <c r="J6326" t="s">
        <v>17898</v>
      </c>
    </row>
    <row r="6327" spans="1:10" x14ac:dyDescent="0.25">
      <c r="A6327" t="s">
        <v>1731</v>
      </c>
      <c r="B6327">
        <v>709465</v>
      </c>
      <c r="C6327">
        <v>10457</v>
      </c>
      <c r="D6327" t="s">
        <v>4196</v>
      </c>
      <c r="E6327" t="s">
        <v>225</v>
      </c>
      <c r="F6327" t="s">
        <v>25777</v>
      </c>
      <c r="G6327" t="s">
        <v>17737</v>
      </c>
      <c r="H6327" s="1">
        <v>43200</v>
      </c>
      <c r="I6327" t="s">
        <v>580</v>
      </c>
      <c r="J6327" t="s">
        <v>25778</v>
      </c>
    </row>
    <row r="6328" spans="1:10" x14ac:dyDescent="0.25">
      <c r="A6328" t="s">
        <v>302</v>
      </c>
      <c r="B6328">
        <v>699080</v>
      </c>
      <c r="C6328">
        <v>157641</v>
      </c>
      <c r="D6328" t="s">
        <v>3331</v>
      </c>
      <c r="E6328" t="s">
        <v>39</v>
      </c>
      <c r="F6328" t="s">
        <v>25779</v>
      </c>
      <c r="G6328" t="s">
        <v>17737</v>
      </c>
      <c r="H6328" s="1">
        <v>42107</v>
      </c>
      <c r="I6328" t="s">
        <v>41</v>
      </c>
      <c r="J6328" t="s">
        <v>25780</v>
      </c>
    </row>
    <row r="6329" spans="1:10" x14ac:dyDescent="0.25">
      <c r="A6329" t="s">
        <v>15539</v>
      </c>
      <c r="B6329">
        <v>699029</v>
      </c>
      <c r="C6329">
        <v>44743</v>
      </c>
      <c r="D6329" t="s">
        <v>15540</v>
      </c>
      <c r="E6329" t="s">
        <v>130</v>
      </c>
      <c r="F6329" t="s">
        <v>15541</v>
      </c>
      <c r="G6329" t="s">
        <v>17737</v>
      </c>
      <c r="H6329" s="1">
        <v>42039</v>
      </c>
      <c r="I6329" t="s">
        <v>131</v>
      </c>
      <c r="J6329" t="s">
        <v>25781</v>
      </c>
    </row>
    <row r="6330" spans="1:10" x14ac:dyDescent="0.25">
      <c r="A6330" t="s">
        <v>2722</v>
      </c>
      <c r="B6330">
        <v>691258</v>
      </c>
      <c r="C6330">
        <v>146999</v>
      </c>
      <c r="D6330" t="s">
        <v>4789</v>
      </c>
      <c r="E6330" t="s">
        <v>21</v>
      </c>
      <c r="F6330" t="s">
        <v>2723</v>
      </c>
      <c r="G6330" t="s">
        <v>17737</v>
      </c>
      <c r="H6330" s="1">
        <v>43808</v>
      </c>
      <c r="I6330" t="s">
        <v>743</v>
      </c>
      <c r="J6330" t="s">
        <v>25782</v>
      </c>
    </row>
    <row r="6331" spans="1:10" x14ac:dyDescent="0.25">
      <c r="A6331" t="s">
        <v>9262</v>
      </c>
      <c r="B6331">
        <v>674787</v>
      </c>
      <c r="C6331">
        <v>377092</v>
      </c>
      <c r="D6331" t="s">
        <v>9263</v>
      </c>
      <c r="E6331" t="s">
        <v>25</v>
      </c>
      <c r="F6331" t="s">
        <v>9264</v>
      </c>
      <c r="G6331" t="s">
        <v>17831</v>
      </c>
      <c r="H6331" s="1">
        <v>44300</v>
      </c>
      <c r="I6331" t="s">
        <v>12</v>
      </c>
      <c r="J6331" t="s">
        <v>25783</v>
      </c>
    </row>
    <row r="6332" spans="1:10" x14ac:dyDescent="0.25">
      <c r="A6332" t="s">
        <v>2043</v>
      </c>
      <c r="B6332">
        <v>711540</v>
      </c>
      <c r="C6332">
        <v>14885</v>
      </c>
      <c r="D6332" t="s">
        <v>4381</v>
      </c>
      <c r="E6332" t="s">
        <v>123</v>
      </c>
      <c r="F6332" t="s">
        <v>25784</v>
      </c>
      <c r="G6332" t="s">
        <v>17737</v>
      </c>
      <c r="H6332" s="1">
        <v>43392</v>
      </c>
      <c r="I6332" t="s">
        <v>109</v>
      </c>
      <c r="J6332" t="s">
        <v>25785</v>
      </c>
    </row>
    <row r="6333" spans="1:10" x14ac:dyDescent="0.25">
      <c r="A6333" t="s">
        <v>16805</v>
      </c>
      <c r="B6333">
        <v>689346</v>
      </c>
      <c r="C6333">
        <v>399137</v>
      </c>
      <c r="D6333" t="s">
        <v>16806</v>
      </c>
      <c r="E6333" t="s">
        <v>489</v>
      </c>
      <c r="F6333" t="s">
        <v>25786</v>
      </c>
      <c r="G6333" t="s">
        <v>17753</v>
      </c>
      <c r="H6333" s="1">
        <v>44641</v>
      </c>
      <c r="I6333" t="s">
        <v>8306</v>
      </c>
      <c r="J6333" t="s">
        <v>17791</v>
      </c>
    </row>
    <row r="6334" spans="1:10" x14ac:dyDescent="0.25">
      <c r="A6334" t="s">
        <v>16815</v>
      </c>
      <c r="B6334">
        <v>721488</v>
      </c>
      <c r="C6334">
        <v>394072</v>
      </c>
      <c r="D6334" t="s">
        <v>16816</v>
      </c>
      <c r="E6334" t="s">
        <v>2118</v>
      </c>
      <c r="F6334" t="s">
        <v>25787</v>
      </c>
      <c r="G6334" t="s">
        <v>17722</v>
      </c>
      <c r="H6334" s="1">
        <v>44977</v>
      </c>
      <c r="I6334" t="s">
        <v>9236</v>
      </c>
      <c r="J6334" t="s">
        <v>25788</v>
      </c>
    </row>
    <row r="6335" spans="1:10" x14ac:dyDescent="0.25">
      <c r="A6335" t="s">
        <v>15781</v>
      </c>
      <c r="B6335">
        <v>593470</v>
      </c>
      <c r="C6335">
        <v>295997</v>
      </c>
      <c r="D6335" t="s">
        <v>15782</v>
      </c>
      <c r="E6335" t="s">
        <v>205</v>
      </c>
      <c r="F6335" t="s">
        <v>25789</v>
      </c>
      <c r="G6335" t="s">
        <v>17753</v>
      </c>
      <c r="H6335" s="1">
        <v>42766</v>
      </c>
      <c r="I6335" t="s">
        <v>207</v>
      </c>
      <c r="J6335" t="s">
        <v>25790</v>
      </c>
    </row>
    <row r="6336" spans="1:10" x14ac:dyDescent="0.25">
      <c r="A6336" t="s">
        <v>7102</v>
      </c>
      <c r="B6336">
        <v>685465</v>
      </c>
      <c r="C6336">
        <v>154346</v>
      </c>
      <c r="D6336" t="s">
        <v>7103</v>
      </c>
      <c r="E6336" t="s">
        <v>489</v>
      </c>
      <c r="F6336" t="s">
        <v>7104</v>
      </c>
      <c r="G6336" t="s">
        <v>17831</v>
      </c>
      <c r="H6336" s="1">
        <v>43524</v>
      </c>
      <c r="I6336" t="s">
        <v>6404</v>
      </c>
      <c r="J6336" t="s">
        <v>25791</v>
      </c>
    </row>
    <row r="6337" spans="1:10" x14ac:dyDescent="0.25">
      <c r="A6337" t="s">
        <v>2535</v>
      </c>
      <c r="B6337">
        <v>654230</v>
      </c>
      <c r="C6337">
        <v>369072</v>
      </c>
      <c r="D6337" t="s">
        <v>4674</v>
      </c>
      <c r="E6337" t="s">
        <v>2529</v>
      </c>
      <c r="F6337" t="s">
        <v>25792</v>
      </c>
      <c r="G6337" t="s">
        <v>17737</v>
      </c>
      <c r="H6337" s="1">
        <v>43714</v>
      </c>
      <c r="I6337" t="s">
        <v>2530</v>
      </c>
      <c r="J6337" t="s">
        <v>17778</v>
      </c>
    </row>
    <row r="6338" spans="1:10" x14ac:dyDescent="0.25">
      <c r="A6338" t="s">
        <v>13477</v>
      </c>
      <c r="B6338">
        <v>703296</v>
      </c>
      <c r="C6338">
        <v>401474</v>
      </c>
      <c r="D6338" t="s">
        <v>13478</v>
      </c>
      <c r="E6338" t="s">
        <v>1592</v>
      </c>
      <c r="F6338" t="s">
        <v>25793</v>
      </c>
      <c r="G6338" t="s">
        <v>17733</v>
      </c>
      <c r="H6338" s="1">
        <v>45061</v>
      </c>
      <c r="I6338" t="s">
        <v>2216</v>
      </c>
      <c r="J6338" t="s">
        <v>25794</v>
      </c>
    </row>
    <row r="6339" spans="1:10" x14ac:dyDescent="0.25">
      <c r="A6339" t="s">
        <v>791</v>
      </c>
      <c r="B6339">
        <v>720849</v>
      </c>
      <c r="C6339">
        <v>281527</v>
      </c>
      <c r="D6339" t="s">
        <v>3628</v>
      </c>
      <c r="E6339" t="s">
        <v>130</v>
      </c>
      <c r="F6339" t="s">
        <v>792</v>
      </c>
      <c r="G6339" t="s">
        <v>17737</v>
      </c>
      <c r="H6339" s="1">
        <v>42473</v>
      </c>
      <c r="I6339" t="s">
        <v>443</v>
      </c>
      <c r="J6339" t="s">
        <v>25795</v>
      </c>
    </row>
    <row r="6340" spans="1:10" x14ac:dyDescent="0.25">
      <c r="A6340" t="s">
        <v>10296</v>
      </c>
      <c r="B6340">
        <v>710074</v>
      </c>
      <c r="C6340">
        <v>141137</v>
      </c>
      <c r="D6340" t="s">
        <v>10297</v>
      </c>
      <c r="E6340" t="s">
        <v>772</v>
      </c>
      <c r="F6340" t="s">
        <v>25796</v>
      </c>
      <c r="G6340" t="s">
        <v>17753</v>
      </c>
      <c r="H6340" s="1">
        <v>44480</v>
      </c>
      <c r="I6340" t="s">
        <v>774</v>
      </c>
      <c r="J6340" t="s">
        <v>25797</v>
      </c>
    </row>
    <row r="6341" spans="1:10" x14ac:dyDescent="0.25">
      <c r="A6341" t="s">
        <v>9561</v>
      </c>
      <c r="B6341">
        <v>708744</v>
      </c>
      <c r="C6341">
        <v>124373</v>
      </c>
      <c r="D6341" t="s">
        <v>9562</v>
      </c>
      <c r="E6341" t="s">
        <v>772</v>
      </c>
      <c r="F6341" t="s">
        <v>9563</v>
      </c>
      <c r="G6341" t="s">
        <v>17722</v>
      </c>
      <c r="H6341" s="1">
        <v>44347</v>
      </c>
      <c r="I6341" t="s">
        <v>964</v>
      </c>
      <c r="J6341" t="s">
        <v>17756</v>
      </c>
    </row>
    <row r="6342" spans="1:10" x14ac:dyDescent="0.25">
      <c r="A6342" t="s">
        <v>10913</v>
      </c>
      <c r="B6342">
        <v>721288</v>
      </c>
      <c r="C6342">
        <v>396720</v>
      </c>
      <c r="D6342" t="s">
        <v>10914</v>
      </c>
      <c r="E6342" t="s">
        <v>2057</v>
      </c>
      <c r="F6342" t="s">
        <v>10915</v>
      </c>
      <c r="G6342" t="s">
        <v>17729</v>
      </c>
      <c r="H6342" s="1">
        <v>44607</v>
      </c>
      <c r="I6342" t="s">
        <v>94</v>
      </c>
      <c r="J6342" t="s">
        <v>17841</v>
      </c>
    </row>
    <row r="6343" spans="1:10" x14ac:dyDescent="0.25">
      <c r="A6343" t="s">
        <v>15385</v>
      </c>
      <c r="B6343">
        <v>718803</v>
      </c>
      <c r="C6343">
        <v>417196</v>
      </c>
      <c r="D6343" t="s">
        <v>15386</v>
      </c>
      <c r="E6343" t="s">
        <v>25</v>
      </c>
      <c r="F6343" t="s">
        <v>15387</v>
      </c>
      <c r="G6343" t="s">
        <v>17733</v>
      </c>
      <c r="H6343" s="1"/>
      <c r="I6343" t="s">
        <v>27</v>
      </c>
      <c r="J6343" t="s">
        <v>25798</v>
      </c>
    </row>
    <row r="6344" spans="1:10" x14ac:dyDescent="0.25">
      <c r="A6344" t="s">
        <v>11680</v>
      </c>
      <c r="B6344">
        <v>692040</v>
      </c>
      <c r="C6344">
        <v>402845</v>
      </c>
      <c r="D6344" t="s">
        <v>11681</v>
      </c>
      <c r="E6344" t="s">
        <v>21</v>
      </c>
      <c r="F6344" t="s">
        <v>25799</v>
      </c>
      <c r="G6344" t="s">
        <v>18131</v>
      </c>
      <c r="H6344" s="1">
        <v>44713</v>
      </c>
      <c r="I6344" t="s">
        <v>358</v>
      </c>
      <c r="J6344" t="s">
        <v>22636</v>
      </c>
    </row>
    <row r="6345" spans="1:10" x14ac:dyDescent="0.25">
      <c r="A6345" t="s">
        <v>14446</v>
      </c>
      <c r="B6345">
        <v>711408</v>
      </c>
      <c r="C6345">
        <v>415188</v>
      </c>
      <c r="D6345" t="s">
        <v>14447</v>
      </c>
      <c r="E6345" t="s">
        <v>287</v>
      </c>
      <c r="F6345" t="s">
        <v>14448</v>
      </c>
      <c r="G6345" t="s">
        <v>17871</v>
      </c>
      <c r="H6345" s="1">
        <v>45238</v>
      </c>
      <c r="I6345" t="s">
        <v>11345</v>
      </c>
      <c r="J6345" t="s">
        <v>25800</v>
      </c>
    </row>
    <row r="6346" spans="1:10" x14ac:dyDescent="0.25">
      <c r="A6346" t="s">
        <v>7116</v>
      </c>
      <c r="B6346">
        <v>710645</v>
      </c>
      <c r="C6346">
        <v>199912</v>
      </c>
      <c r="D6346" t="s">
        <v>7117</v>
      </c>
      <c r="E6346" t="s">
        <v>293</v>
      </c>
      <c r="F6346" t="s">
        <v>25801</v>
      </c>
      <c r="G6346" t="s">
        <v>17962</v>
      </c>
      <c r="H6346" s="1">
        <v>43528</v>
      </c>
      <c r="I6346" t="s">
        <v>505</v>
      </c>
      <c r="J6346" t="s">
        <v>18038</v>
      </c>
    </row>
    <row r="6347" spans="1:10" x14ac:dyDescent="0.25">
      <c r="A6347" t="s">
        <v>5863</v>
      </c>
      <c r="B6347">
        <v>634069</v>
      </c>
      <c r="C6347">
        <v>160182</v>
      </c>
      <c r="D6347" t="s">
        <v>5864</v>
      </c>
      <c r="E6347" t="s">
        <v>205</v>
      </c>
      <c r="F6347" t="s">
        <v>5865</v>
      </c>
      <c r="G6347" t="s">
        <v>17962</v>
      </c>
      <c r="H6347" s="1">
        <v>42726</v>
      </c>
      <c r="I6347" t="s">
        <v>967</v>
      </c>
      <c r="J6347" t="s">
        <v>25802</v>
      </c>
    </row>
    <row r="6348" spans="1:10" x14ac:dyDescent="0.25">
      <c r="A6348" t="s">
        <v>5411</v>
      </c>
      <c r="B6348">
        <v>698305</v>
      </c>
      <c r="C6348">
        <v>260311</v>
      </c>
      <c r="E6348" t="s">
        <v>123</v>
      </c>
      <c r="F6348" t="s">
        <v>5412</v>
      </c>
      <c r="G6348" t="s">
        <v>17722</v>
      </c>
      <c r="H6348" s="1">
        <v>42192</v>
      </c>
      <c r="I6348" t="s">
        <v>220</v>
      </c>
      <c r="J6348" t="s">
        <v>17844</v>
      </c>
    </row>
    <row r="6349" spans="1:10" x14ac:dyDescent="0.25">
      <c r="A6349" t="s">
        <v>14025</v>
      </c>
      <c r="B6349">
        <v>707182</v>
      </c>
      <c r="C6349">
        <v>411720</v>
      </c>
      <c r="D6349" t="s">
        <v>14026</v>
      </c>
      <c r="E6349" t="s">
        <v>489</v>
      </c>
      <c r="F6349" t="s">
        <v>14027</v>
      </c>
      <c r="G6349" t="s">
        <v>17789</v>
      </c>
      <c r="H6349" s="1">
        <v>45148</v>
      </c>
      <c r="I6349" t="s">
        <v>1511</v>
      </c>
      <c r="J6349" t="s">
        <v>25803</v>
      </c>
    </row>
    <row r="6350" spans="1:10" x14ac:dyDescent="0.25">
      <c r="A6350" t="s">
        <v>15449</v>
      </c>
      <c r="B6350">
        <v>609481</v>
      </c>
      <c r="C6350">
        <v>321237</v>
      </c>
      <c r="D6350" t="s">
        <v>15450</v>
      </c>
      <c r="E6350" t="s">
        <v>489</v>
      </c>
      <c r="F6350" t="s">
        <v>25804</v>
      </c>
      <c r="G6350" t="s">
        <v>22057</v>
      </c>
      <c r="H6350" s="1"/>
      <c r="I6350" t="s">
        <v>1904</v>
      </c>
      <c r="J6350" t="s">
        <v>25805</v>
      </c>
    </row>
    <row r="6351" spans="1:10" x14ac:dyDescent="0.25">
      <c r="A6351" t="s">
        <v>752</v>
      </c>
      <c r="B6351">
        <v>630722</v>
      </c>
      <c r="C6351">
        <v>114072</v>
      </c>
      <c r="D6351" t="s">
        <v>3606</v>
      </c>
      <c r="E6351" t="s">
        <v>48</v>
      </c>
      <c r="F6351" t="s">
        <v>753</v>
      </c>
      <c r="G6351" t="s">
        <v>17753</v>
      </c>
      <c r="H6351" s="1">
        <v>42446</v>
      </c>
      <c r="I6351" t="s">
        <v>134</v>
      </c>
      <c r="J6351" t="s">
        <v>25806</v>
      </c>
    </row>
    <row r="6352" spans="1:10" x14ac:dyDescent="0.25">
      <c r="A6352" t="s">
        <v>25807</v>
      </c>
      <c r="B6352">
        <v>692564</v>
      </c>
      <c r="C6352">
        <v>245891</v>
      </c>
      <c r="D6352" t="s">
        <v>25808</v>
      </c>
      <c r="E6352" t="s">
        <v>287</v>
      </c>
      <c r="F6352" t="s">
        <v>25809</v>
      </c>
      <c r="G6352" t="s">
        <v>17799</v>
      </c>
      <c r="H6352" s="1">
        <v>42535</v>
      </c>
      <c r="I6352" t="s">
        <v>535</v>
      </c>
      <c r="J6352" t="s">
        <v>25810</v>
      </c>
    </row>
    <row r="6353" spans="1:10" x14ac:dyDescent="0.25">
      <c r="A6353" t="s">
        <v>6410</v>
      </c>
      <c r="B6353">
        <v>701214</v>
      </c>
      <c r="C6353">
        <v>249921</v>
      </c>
      <c r="D6353" t="s">
        <v>6411</v>
      </c>
      <c r="E6353" t="s">
        <v>772</v>
      </c>
      <c r="F6353" t="s">
        <v>25811</v>
      </c>
      <c r="G6353" t="s">
        <v>17722</v>
      </c>
      <c r="H6353" s="1">
        <v>43157</v>
      </c>
      <c r="I6353" t="s">
        <v>774</v>
      </c>
      <c r="J6353" t="s">
        <v>25812</v>
      </c>
    </row>
    <row r="6354" spans="1:10" x14ac:dyDescent="0.25">
      <c r="A6354" t="s">
        <v>7286</v>
      </c>
      <c r="B6354">
        <v>693080</v>
      </c>
      <c r="C6354">
        <v>376037</v>
      </c>
      <c r="D6354" t="s">
        <v>7287</v>
      </c>
      <c r="E6354" t="s">
        <v>80</v>
      </c>
      <c r="F6354" t="s">
        <v>7288</v>
      </c>
      <c r="G6354" t="s">
        <v>17767</v>
      </c>
      <c r="H6354" s="1">
        <v>43594</v>
      </c>
      <c r="I6354" t="s">
        <v>193</v>
      </c>
      <c r="J6354" t="s">
        <v>25813</v>
      </c>
    </row>
    <row r="6355" spans="1:10" x14ac:dyDescent="0.25">
      <c r="A6355" t="s">
        <v>5457</v>
      </c>
      <c r="B6355">
        <v>696755</v>
      </c>
      <c r="C6355">
        <v>13510</v>
      </c>
      <c r="D6355" t="s">
        <v>5458</v>
      </c>
      <c r="E6355" t="s">
        <v>120</v>
      </c>
      <c r="F6355" t="s">
        <v>5459</v>
      </c>
      <c r="G6355" t="s">
        <v>17722</v>
      </c>
      <c r="H6355" s="1">
        <v>42305</v>
      </c>
      <c r="I6355" t="s">
        <v>125</v>
      </c>
      <c r="J6355" t="s">
        <v>25814</v>
      </c>
    </row>
    <row r="6356" spans="1:10" x14ac:dyDescent="0.25">
      <c r="A6356" t="s">
        <v>2235</v>
      </c>
      <c r="B6356">
        <v>657133</v>
      </c>
      <c r="C6356">
        <v>344214</v>
      </c>
      <c r="D6356" t="s">
        <v>4495</v>
      </c>
      <c r="E6356" t="s">
        <v>29</v>
      </c>
      <c r="F6356" t="s">
        <v>2236</v>
      </c>
      <c r="G6356" t="s">
        <v>17726</v>
      </c>
      <c r="H6356" s="1">
        <v>43529</v>
      </c>
      <c r="I6356" t="s">
        <v>100</v>
      </c>
      <c r="J6356" t="s">
        <v>25815</v>
      </c>
    </row>
    <row r="6357" spans="1:10" x14ac:dyDescent="0.25">
      <c r="A6357" t="s">
        <v>7639</v>
      </c>
      <c r="B6357">
        <v>708565</v>
      </c>
      <c r="C6357">
        <v>366324</v>
      </c>
      <c r="D6357" t="s">
        <v>7640</v>
      </c>
      <c r="E6357" t="s">
        <v>171</v>
      </c>
      <c r="F6357" t="s">
        <v>25816</v>
      </c>
      <c r="G6357" t="s">
        <v>18041</v>
      </c>
      <c r="H6357" s="1">
        <v>43749</v>
      </c>
      <c r="I6357" t="s">
        <v>1845</v>
      </c>
      <c r="J6357" t="s">
        <v>25817</v>
      </c>
    </row>
    <row r="6358" spans="1:10" x14ac:dyDescent="0.25">
      <c r="A6358" t="s">
        <v>1085</v>
      </c>
      <c r="B6358">
        <v>598591</v>
      </c>
      <c r="C6358">
        <v>250443</v>
      </c>
      <c r="D6358" t="s">
        <v>3815</v>
      </c>
      <c r="E6358" t="s">
        <v>80</v>
      </c>
      <c r="F6358" t="s">
        <v>1086</v>
      </c>
      <c r="G6358" t="s">
        <v>17737</v>
      </c>
      <c r="H6358" s="1">
        <v>42695</v>
      </c>
      <c r="I6358" t="s">
        <v>229</v>
      </c>
      <c r="J6358" t="s">
        <v>23860</v>
      </c>
    </row>
    <row r="6359" spans="1:10" x14ac:dyDescent="0.25">
      <c r="A6359" t="s">
        <v>10380</v>
      </c>
      <c r="B6359">
        <v>711226</v>
      </c>
      <c r="C6359">
        <v>338873</v>
      </c>
      <c r="D6359" t="s">
        <v>10381</v>
      </c>
      <c r="E6359" t="s">
        <v>171</v>
      </c>
      <c r="F6359" t="s">
        <v>25818</v>
      </c>
      <c r="G6359" t="s">
        <v>17834</v>
      </c>
      <c r="H6359" s="1">
        <v>44491</v>
      </c>
      <c r="I6359" t="s">
        <v>1892</v>
      </c>
      <c r="J6359" t="s">
        <v>25819</v>
      </c>
    </row>
    <row r="6360" spans="1:10" x14ac:dyDescent="0.25">
      <c r="A6360" t="s">
        <v>9776</v>
      </c>
      <c r="B6360">
        <v>694906</v>
      </c>
      <c r="C6360">
        <v>387940</v>
      </c>
      <c r="D6360" t="s">
        <v>9777</v>
      </c>
      <c r="E6360" t="s">
        <v>1058</v>
      </c>
      <c r="F6360" t="s">
        <v>25820</v>
      </c>
      <c r="G6360" t="s">
        <v>17722</v>
      </c>
      <c r="H6360" s="1">
        <v>44378</v>
      </c>
      <c r="I6360" t="s">
        <v>2173</v>
      </c>
      <c r="J6360" t="s">
        <v>21641</v>
      </c>
    </row>
    <row r="6361" spans="1:10" x14ac:dyDescent="0.25">
      <c r="A6361" t="s">
        <v>13701</v>
      </c>
      <c r="B6361">
        <v>709130</v>
      </c>
      <c r="C6361">
        <v>415672</v>
      </c>
      <c r="D6361" t="s">
        <v>13702</v>
      </c>
      <c r="E6361" t="s">
        <v>772</v>
      </c>
      <c r="F6361" t="s">
        <v>25821</v>
      </c>
      <c r="G6361" t="s">
        <v>18131</v>
      </c>
      <c r="H6361" s="1">
        <v>45103</v>
      </c>
      <c r="I6361" t="s">
        <v>774</v>
      </c>
      <c r="J6361" t="s">
        <v>19026</v>
      </c>
    </row>
    <row r="6362" spans="1:10" x14ac:dyDescent="0.25">
      <c r="A6362" t="s">
        <v>11407</v>
      </c>
      <c r="B6362">
        <v>712890</v>
      </c>
      <c r="C6362">
        <v>195940</v>
      </c>
      <c r="D6362" t="s">
        <v>11408</v>
      </c>
      <c r="E6362" t="s">
        <v>171</v>
      </c>
      <c r="F6362" t="s">
        <v>25822</v>
      </c>
      <c r="G6362" t="s">
        <v>17834</v>
      </c>
      <c r="H6362" s="1">
        <v>44672</v>
      </c>
      <c r="I6362" t="s">
        <v>172</v>
      </c>
      <c r="J6362" t="s">
        <v>25823</v>
      </c>
    </row>
    <row r="6363" spans="1:10" x14ac:dyDescent="0.25">
      <c r="A6363" t="s">
        <v>1877</v>
      </c>
      <c r="B6363">
        <v>708659</v>
      </c>
      <c r="C6363">
        <v>157793</v>
      </c>
      <c r="D6363" t="s">
        <v>3618</v>
      </c>
      <c r="E6363" t="s">
        <v>14</v>
      </c>
      <c r="F6363" t="s">
        <v>777</v>
      </c>
      <c r="G6363" t="s">
        <v>25824</v>
      </c>
      <c r="H6363" s="1">
        <v>43291</v>
      </c>
      <c r="I6363" t="s">
        <v>16</v>
      </c>
      <c r="J6363" t="s">
        <v>25825</v>
      </c>
    </row>
    <row r="6364" spans="1:10" x14ac:dyDescent="0.25">
      <c r="A6364" t="s">
        <v>776</v>
      </c>
      <c r="B6364">
        <v>708659</v>
      </c>
      <c r="C6364">
        <v>157793</v>
      </c>
      <c r="D6364" t="s">
        <v>3618</v>
      </c>
      <c r="E6364" t="s">
        <v>14</v>
      </c>
      <c r="F6364" t="s">
        <v>777</v>
      </c>
      <c r="G6364" t="s">
        <v>25824</v>
      </c>
      <c r="H6364" s="1">
        <v>42464</v>
      </c>
      <c r="I6364" t="s">
        <v>16</v>
      </c>
      <c r="J6364" t="s">
        <v>25825</v>
      </c>
    </row>
    <row r="6365" spans="1:10" x14ac:dyDescent="0.25">
      <c r="A6365" t="s">
        <v>1876</v>
      </c>
      <c r="B6365">
        <v>708659</v>
      </c>
      <c r="C6365">
        <v>157793</v>
      </c>
      <c r="D6365" t="s">
        <v>3618</v>
      </c>
      <c r="E6365" t="s">
        <v>14</v>
      </c>
      <c r="F6365" t="s">
        <v>777</v>
      </c>
      <c r="G6365" t="s">
        <v>25824</v>
      </c>
      <c r="H6365" s="1">
        <v>43291</v>
      </c>
      <c r="I6365" t="s">
        <v>16</v>
      </c>
      <c r="J6365" t="s">
        <v>25825</v>
      </c>
    </row>
    <row r="6366" spans="1:10" x14ac:dyDescent="0.25">
      <c r="A6366" t="s">
        <v>13782</v>
      </c>
      <c r="B6366">
        <v>705042</v>
      </c>
      <c r="C6366">
        <v>407908</v>
      </c>
      <c r="D6366" t="s">
        <v>13783</v>
      </c>
      <c r="E6366" t="s">
        <v>466</v>
      </c>
      <c r="F6366" t="s">
        <v>13784</v>
      </c>
      <c r="G6366" t="s">
        <v>17789</v>
      </c>
      <c r="H6366" s="1">
        <v>45111</v>
      </c>
      <c r="I6366" t="s">
        <v>714</v>
      </c>
      <c r="J6366" t="s">
        <v>18441</v>
      </c>
    </row>
    <row r="6367" spans="1:10" x14ac:dyDescent="0.25">
      <c r="A6367" t="s">
        <v>13474</v>
      </c>
      <c r="B6367">
        <v>692332</v>
      </c>
      <c r="C6367">
        <v>400994</v>
      </c>
      <c r="D6367" t="s">
        <v>13475</v>
      </c>
      <c r="E6367" t="s">
        <v>489</v>
      </c>
      <c r="F6367" t="s">
        <v>13476</v>
      </c>
      <c r="G6367" t="s">
        <v>18131</v>
      </c>
      <c r="H6367" s="1">
        <v>45058</v>
      </c>
      <c r="I6367" t="s">
        <v>1511</v>
      </c>
      <c r="J6367" t="s">
        <v>18484</v>
      </c>
    </row>
    <row r="6368" spans="1:10" x14ac:dyDescent="0.25">
      <c r="A6368" t="s">
        <v>16194</v>
      </c>
      <c r="B6368">
        <v>694559</v>
      </c>
      <c r="C6368">
        <v>244334</v>
      </c>
      <c r="D6368" t="s">
        <v>16195</v>
      </c>
      <c r="E6368" t="s">
        <v>1134</v>
      </c>
      <c r="F6368" t="s">
        <v>16196</v>
      </c>
      <c r="G6368" t="s">
        <v>17831</v>
      </c>
      <c r="H6368" s="1">
        <v>43753</v>
      </c>
      <c r="I6368" t="s">
        <v>680</v>
      </c>
      <c r="J6368" t="s">
        <v>24027</v>
      </c>
    </row>
    <row r="6369" spans="1:10" x14ac:dyDescent="0.25">
      <c r="A6369" t="s">
        <v>10636</v>
      </c>
      <c r="B6369">
        <v>698763</v>
      </c>
      <c r="C6369">
        <v>292076</v>
      </c>
      <c r="D6369" t="s">
        <v>10637</v>
      </c>
      <c r="E6369" t="s">
        <v>585</v>
      </c>
      <c r="F6369" t="s">
        <v>25826</v>
      </c>
      <c r="G6369" t="s">
        <v>17722</v>
      </c>
      <c r="H6369" s="1">
        <v>44543</v>
      </c>
      <c r="I6369" t="s">
        <v>117</v>
      </c>
      <c r="J6369" t="s">
        <v>17916</v>
      </c>
    </row>
    <row r="6370" spans="1:10" x14ac:dyDescent="0.25">
      <c r="A6370" t="s">
        <v>17603</v>
      </c>
      <c r="B6370">
        <v>712941</v>
      </c>
      <c r="C6370">
        <v>413356</v>
      </c>
      <c r="D6370" t="s">
        <v>17604</v>
      </c>
      <c r="E6370" t="s">
        <v>648</v>
      </c>
      <c r="F6370" t="s">
        <v>17605</v>
      </c>
      <c r="G6370" t="s">
        <v>18077</v>
      </c>
      <c r="H6370" s="1">
        <v>45327</v>
      </c>
      <c r="I6370" t="s">
        <v>3151</v>
      </c>
      <c r="J6370" t="s">
        <v>25827</v>
      </c>
    </row>
    <row r="6371" spans="1:10" x14ac:dyDescent="0.25">
      <c r="A6371" t="s">
        <v>17649</v>
      </c>
      <c r="B6371">
        <v>716145</v>
      </c>
      <c r="C6371">
        <v>413952</v>
      </c>
      <c r="D6371" t="s">
        <v>17650</v>
      </c>
      <c r="E6371" t="s">
        <v>489</v>
      </c>
      <c r="F6371" t="s">
        <v>17651</v>
      </c>
      <c r="G6371" t="s">
        <v>18131</v>
      </c>
      <c r="H6371" s="1">
        <v>45288</v>
      </c>
      <c r="I6371" t="s">
        <v>12670</v>
      </c>
      <c r="J6371" t="s">
        <v>25828</v>
      </c>
    </row>
    <row r="6372" spans="1:10" x14ac:dyDescent="0.25">
      <c r="A6372" t="s">
        <v>15811</v>
      </c>
      <c r="B6372">
        <v>711585</v>
      </c>
      <c r="C6372">
        <v>147306</v>
      </c>
      <c r="D6372" t="s">
        <v>15812</v>
      </c>
      <c r="E6372" t="s">
        <v>60</v>
      </c>
      <c r="F6372" t="s">
        <v>15813</v>
      </c>
      <c r="G6372" t="s">
        <v>17737</v>
      </c>
      <c r="H6372" s="1">
        <v>42691</v>
      </c>
      <c r="I6372" t="s">
        <v>61</v>
      </c>
      <c r="J6372" t="s">
        <v>25829</v>
      </c>
    </row>
    <row r="6373" spans="1:10" x14ac:dyDescent="0.25">
      <c r="A6373" t="s">
        <v>11166</v>
      </c>
      <c r="B6373">
        <v>687193</v>
      </c>
      <c r="C6373">
        <v>273092</v>
      </c>
      <c r="D6373" t="s">
        <v>11167</v>
      </c>
      <c r="E6373" t="s">
        <v>574</v>
      </c>
      <c r="F6373" t="s">
        <v>25830</v>
      </c>
      <c r="G6373" t="s">
        <v>17737</v>
      </c>
      <c r="H6373" s="1">
        <v>44642</v>
      </c>
      <c r="I6373" t="s">
        <v>7358</v>
      </c>
      <c r="J6373" t="s">
        <v>17951</v>
      </c>
    </row>
    <row r="6374" spans="1:10" x14ac:dyDescent="0.25">
      <c r="A6374" t="s">
        <v>445</v>
      </c>
      <c r="B6374">
        <v>703473</v>
      </c>
      <c r="C6374">
        <v>48344</v>
      </c>
      <c r="D6374" t="s">
        <v>3416</v>
      </c>
      <c r="E6374" t="s">
        <v>120</v>
      </c>
      <c r="F6374" t="s">
        <v>25831</v>
      </c>
      <c r="G6374" t="s">
        <v>17737</v>
      </c>
      <c r="H6374" s="1">
        <v>42194</v>
      </c>
      <c r="I6374" t="s">
        <v>125</v>
      </c>
      <c r="J6374" t="s">
        <v>25832</v>
      </c>
    </row>
    <row r="6375" spans="1:10" x14ac:dyDescent="0.25">
      <c r="A6375" t="s">
        <v>8731</v>
      </c>
      <c r="B6375">
        <v>699198</v>
      </c>
      <c r="C6375">
        <v>196180</v>
      </c>
      <c r="D6375" t="s">
        <v>8732</v>
      </c>
      <c r="E6375" t="s">
        <v>29</v>
      </c>
      <c r="F6375" t="s">
        <v>8733</v>
      </c>
      <c r="G6375" t="s">
        <v>17722</v>
      </c>
      <c r="H6375" s="1">
        <v>44204</v>
      </c>
      <c r="I6375" t="s">
        <v>31</v>
      </c>
      <c r="J6375" t="s">
        <v>19647</v>
      </c>
    </row>
    <row r="6376" spans="1:10" x14ac:dyDescent="0.25">
      <c r="A6376" t="s">
        <v>25833</v>
      </c>
      <c r="B6376">
        <v>696358</v>
      </c>
      <c r="C6376">
        <v>200994</v>
      </c>
      <c r="D6376" t="s">
        <v>25834</v>
      </c>
      <c r="E6376" t="s">
        <v>146</v>
      </c>
      <c r="F6376" t="s">
        <v>25835</v>
      </c>
      <c r="G6376" t="s">
        <v>17753</v>
      </c>
      <c r="H6376" s="1">
        <v>41947</v>
      </c>
      <c r="I6376" t="s">
        <v>148</v>
      </c>
      <c r="J6376" t="s">
        <v>18795</v>
      </c>
    </row>
    <row r="6377" spans="1:10" x14ac:dyDescent="0.25">
      <c r="A6377" t="s">
        <v>13529</v>
      </c>
      <c r="B6377">
        <v>721558</v>
      </c>
      <c r="C6377">
        <v>414418</v>
      </c>
      <c r="D6377" t="s">
        <v>13530</v>
      </c>
      <c r="E6377" t="s">
        <v>466</v>
      </c>
      <c r="F6377" t="s">
        <v>25836</v>
      </c>
      <c r="G6377" t="s">
        <v>17920</v>
      </c>
      <c r="H6377" s="1">
        <v>45064</v>
      </c>
      <c r="I6377" t="s">
        <v>714</v>
      </c>
      <c r="J6377" t="s">
        <v>25837</v>
      </c>
    </row>
    <row r="6378" spans="1:10" x14ac:dyDescent="0.25">
      <c r="A6378" t="s">
        <v>203</v>
      </c>
      <c r="B6378">
        <v>692657</v>
      </c>
      <c r="C6378">
        <v>186274</v>
      </c>
      <c r="D6378" t="s">
        <v>3279</v>
      </c>
      <c r="E6378" t="s">
        <v>21</v>
      </c>
      <c r="F6378" t="s">
        <v>25838</v>
      </c>
      <c r="G6378" t="s">
        <v>17737</v>
      </c>
      <c r="H6378" s="1">
        <v>42026</v>
      </c>
      <c r="I6378" t="s">
        <v>86</v>
      </c>
      <c r="J6378" t="s">
        <v>25839</v>
      </c>
    </row>
    <row r="6379" spans="1:10" x14ac:dyDescent="0.25">
      <c r="A6379" t="s">
        <v>13262</v>
      </c>
      <c r="B6379">
        <v>702779</v>
      </c>
      <c r="C6379">
        <v>410743</v>
      </c>
      <c r="D6379" t="s">
        <v>13263</v>
      </c>
      <c r="E6379" t="s">
        <v>2057</v>
      </c>
      <c r="F6379" t="s">
        <v>13264</v>
      </c>
      <c r="G6379" t="s">
        <v>17729</v>
      </c>
      <c r="H6379" s="1">
        <v>45021</v>
      </c>
      <c r="I6379" t="s">
        <v>94</v>
      </c>
      <c r="J6379" t="s">
        <v>18454</v>
      </c>
    </row>
    <row r="6380" spans="1:10" x14ac:dyDescent="0.25">
      <c r="A6380" t="s">
        <v>16864</v>
      </c>
      <c r="B6380">
        <v>691246</v>
      </c>
      <c r="C6380">
        <v>329090</v>
      </c>
      <c r="D6380" t="s">
        <v>16865</v>
      </c>
      <c r="E6380" t="s">
        <v>48</v>
      </c>
      <c r="F6380" t="s">
        <v>16866</v>
      </c>
      <c r="G6380" t="s">
        <v>17722</v>
      </c>
      <c r="H6380" s="1">
        <v>44672</v>
      </c>
      <c r="I6380" t="s">
        <v>187</v>
      </c>
      <c r="J6380" t="s">
        <v>25840</v>
      </c>
    </row>
    <row r="6381" spans="1:10" x14ac:dyDescent="0.25">
      <c r="A6381" t="s">
        <v>1368</v>
      </c>
      <c r="B6381">
        <v>613032</v>
      </c>
      <c r="C6381">
        <v>46089</v>
      </c>
      <c r="D6381" t="s">
        <v>3977</v>
      </c>
      <c r="E6381" t="s">
        <v>48</v>
      </c>
      <c r="F6381" t="s">
        <v>25841</v>
      </c>
      <c r="G6381" t="s">
        <v>17737</v>
      </c>
      <c r="H6381" s="1">
        <v>42921</v>
      </c>
      <c r="I6381" t="s">
        <v>187</v>
      </c>
      <c r="J6381" t="s">
        <v>21604</v>
      </c>
    </row>
    <row r="6382" spans="1:10" x14ac:dyDescent="0.25">
      <c r="A6382" t="s">
        <v>2912</v>
      </c>
      <c r="B6382">
        <v>673592</v>
      </c>
      <c r="C6382">
        <v>357240</v>
      </c>
      <c r="D6382" t="s">
        <v>4916</v>
      </c>
      <c r="E6382" t="s">
        <v>21</v>
      </c>
      <c r="F6382" t="s">
        <v>2913</v>
      </c>
      <c r="G6382" t="s">
        <v>17726</v>
      </c>
      <c r="H6382" s="1">
        <v>44012</v>
      </c>
      <c r="I6382" t="s">
        <v>86</v>
      </c>
      <c r="J6382" t="s">
        <v>18804</v>
      </c>
    </row>
    <row r="6383" spans="1:10" x14ac:dyDescent="0.25">
      <c r="A6383" t="s">
        <v>7774</v>
      </c>
      <c r="B6383">
        <v>705709</v>
      </c>
      <c r="C6383">
        <v>101146</v>
      </c>
      <c r="D6383" t="s">
        <v>7775</v>
      </c>
      <c r="E6383" t="s">
        <v>269</v>
      </c>
      <c r="F6383" t="s">
        <v>25842</v>
      </c>
      <c r="G6383" t="s">
        <v>17722</v>
      </c>
      <c r="H6383" s="1">
        <v>43808</v>
      </c>
      <c r="I6383" t="s">
        <v>117</v>
      </c>
      <c r="J6383" t="s">
        <v>25843</v>
      </c>
    </row>
    <row r="6384" spans="1:10" x14ac:dyDescent="0.25">
      <c r="A6384" t="s">
        <v>8025</v>
      </c>
      <c r="B6384">
        <v>703111</v>
      </c>
      <c r="C6384">
        <v>323704</v>
      </c>
      <c r="D6384" t="s">
        <v>8026</v>
      </c>
      <c r="E6384" t="s">
        <v>772</v>
      </c>
      <c r="F6384" t="s">
        <v>25844</v>
      </c>
      <c r="G6384" t="s">
        <v>17722</v>
      </c>
      <c r="H6384" s="1">
        <v>43915</v>
      </c>
      <c r="I6384" t="s">
        <v>774</v>
      </c>
      <c r="J6384" t="s">
        <v>25845</v>
      </c>
    </row>
    <row r="6385" spans="1:10" x14ac:dyDescent="0.25">
      <c r="A6385" t="s">
        <v>1995</v>
      </c>
      <c r="B6385">
        <v>720993</v>
      </c>
      <c r="C6385">
        <v>336722</v>
      </c>
      <c r="D6385" t="s">
        <v>4353</v>
      </c>
      <c r="E6385" t="s">
        <v>146</v>
      </c>
      <c r="F6385" t="s">
        <v>25846</v>
      </c>
      <c r="G6385" t="s">
        <v>17737</v>
      </c>
      <c r="H6385" s="1">
        <v>43361</v>
      </c>
      <c r="I6385" t="s">
        <v>148</v>
      </c>
      <c r="J6385" t="s">
        <v>25847</v>
      </c>
    </row>
    <row r="6386" spans="1:10" x14ac:dyDescent="0.25">
      <c r="A6386" t="s">
        <v>7977</v>
      </c>
      <c r="B6386">
        <v>718912</v>
      </c>
      <c r="C6386">
        <v>182404</v>
      </c>
      <c r="D6386" t="s">
        <v>7978</v>
      </c>
      <c r="E6386" t="s">
        <v>54</v>
      </c>
      <c r="F6386" t="s">
        <v>25848</v>
      </c>
      <c r="G6386" t="s">
        <v>17834</v>
      </c>
      <c r="H6386" s="1">
        <v>43896</v>
      </c>
      <c r="I6386" t="s">
        <v>56</v>
      </c>
      <c r="J6386" t="s">
        <v>25849</v>
      </c>
    </row>
    <row r="6387" spans="1:10" x14ac:dyDescent="0.25">
      <c r="A6387" t="s">
        <v>13424</v>
      </c>
      <c r="B6387">
        <v>703264</v>
      </c>
      <c r="C6387">
        <v>198082</v>
      </c>
      <c r="E6387" t="s">
        <v>21</v>
      </c>
      <c r="F6387" t="s">
        <v>25850</v>
      </c>
      <c r="G6387" t="s">
        <v>25851</v>
      </c>
      <c r="H6387" s="1">
        <v>45051</v>
      </c>
      <c r="I6387" t="s">
        <v>23</v>
      </c>
      <c r="J6387" t="s">
        <v>25852</v>
      </c>
    </row>
    <row r="6388" spans="1:10" x14ac:dyDescent="0.25">
      <c r="A6388" t="s">
        <v>1180</v>
      </c>
      <c r="B6388">
        <v>703264</v>
      </c>
      <c r="C6388">
        <v>198082</v>
      </c>
      <c r="E6388" t="s">
        <v>21</v>
      </c>
      <c r="F6388" t="s">
        <v>25850</v>
      </c>
      <c r="G6388" t="s">
        <v>25851</v>
      </c>
      <c r="H6388" s="1">
        <v>42788</v>
      </c>
      <c r="I6388" t="s">
        <v>23</v>
      </c>
      <c r="J6388" t="s">
        <v>25852</v>
      </c>
    </row>
    <row r="6389" spans="1:10" x14ac:dyDescent="0.25">
      <c r="A6389" t="s">
        <v>16440</v>
      </c>
      <c r="B6389">
        <v>703320</v>
      </c>
      <c r="C6389">
        <v>321080</v>
      </c>
      <c r="D6389" t="s">
        <v>16441</v>
      </c>
      <c r="E6389" t="s">
        <v>1058</v>
      </c>
      <c r="F6389" t="s">
        <v>25853</v>
      </c>
      <c r="G6389" t="s">
        <v>17722</v>
      </c>
      <c r="H6389" s="1"/>
      <c r="I6389" t="s">
        <v>454</v>
      </c>
      <c r="J6389" t="s">
        <v>18304</v>
      </c>
    </row>
    <row r="6390" spans="1:10" x14ac:dyDescent="0.25">
      <c r="A6390" t="s">
        <v>6719</v>
      </c>
      <c r="B6390">
        <v>709368</v>
      </c>
      <c r="C6390">
        <v>158673</v>
      </c>
      <c r="D6390" t="s">
        <v>6720</v>
      </c>
      <c r="E6390" t="s">
        <v>116</v>
      </c>
      <c r="F6390" t="s">
        <v>25854</v>
      </c>
      <c r="G6390" t="s">
        <v>17722</v>
      </c>
      <c r="H6390" s="1">
        <v>43305</v>
      </c>
      <c r="I6390" t="s">
        <v>1252</v>
      </c>
      <c r="J6390" t="s">
        <v>20301</v>
      </c>
    </row>
    <row r="6391" spans="1:10" x14ac:dyDescent="0.25">
      <c r="A6391" t="s">
        <v>15388</v>
      </c>
      <c r="B6391">
        <v>721577</v>
      </c>
      <c r="C6391">
        <v>88351</v>
      </c>
      <c r="D6391" t="s">
        <v>15389</v>
      </c>
      <c r="E6391" t="s">
        <v>269</v>
      </c>
      <c r="F6391" t="s">
        <v>25855</v>
      </c>
      <c r="G6391" t="s">
        <v>18077</v>
      </c>
      <c r="H6391" s="1"/>
      <c r="I6391" t="s">
        <v>5629</v>
      </c>
      <c r="J6391" t="s">
        <v>25856</v>
      </c>
    </row>
    <row r="6392" spans="1:10" x14ac:dyDescent="0.25">
      <c r="A6392" t="s">
        <v>2661</v>
      </c>
      <c r="B6392">
        <v>654071</v>
      </c>
      <c r="C6392">
        <v>54573</v>
      </c>
      <c r="D6392" t="s">
        <v>4749</v>
      </c>
      <c r="E6392" t="s">
        <v>48</v>
      </c>
      <c r="F6392" t="s">
        <v>2662</v>
      </c>
      <c r="G6392" t="s">
        <v>17726</v>
      </c>
      <c r="H6392" s="1">
        <v>43773</v>
      </c>
      <c r="I6392" t="s">
        <v>114</v>
      </c>
      <c r="J6392" t="s">
        <v>17787</v>
      </c>
    </row>
    <row r="6393" spans="1:10" x14ac:dyDescent="0.25">
      <c r="A6393" t="s">
        <v>25857</v>
      </c>
      <c r="B6393">
        <v>701308</v>
      </c>
      <c r="C6393">
        <v>387023</v>
      </c>
      <c r="D6393" t="s">
        <v>25858</v>
      </c>
      <c r="E6393" t="s">
        <v>574</v>
      </c>
      <c r="F6393" t="s">
        <v>25859</v>
      </c>
      <c r="G6393" t="s">
        <v>17834</v>
      </c>
      <c r="H6393" s="1">
        <v>42060</v>
      </c>
      <c r="I6393" t="s">
        <v>2431</v>
      </c>
      <c r="J6393" t="s">
        <v>17835</v>
      </c>
    </row>
    <row r="6394" spans="1:10" x14ac:dyDescent="0.25">
      <c r="A6394" t="s">
        <v>17075</v>
      </c>
      <c r="B6394">
        <v>713043</v>
      </c>
      <c r="C6394">
        <v>404699</v>
      </c>
      <c r="D6394" t="s">
        <v>17076</v>
      </c>
      <c r="E6394" t="s">
        <v>489</v>
      </c>
      <c r="F6394" t="s">
        <v>25860</v>
      </c>
      <c r="G6394" t="s">
        <v>17789</v>
      </c>
      <c r="H6394" s="1">
        <v>44911</v>
      </c>
      <c r="I6394" t="s">
        <v>12670</v>
      </c>
      <c r="J6394" t="s">
        <v>25861</v>
      </c>
    </row>
    <row r="6395" spans="1:10" x14ac:dyDescent="0.25">
      <c r="A6395" t="s">
        <v>14474</v>
      </c>
      <c r="B6395">
        <v>712857</v>
      </c>
      <c r="C6395">
        <v>243223</v>
      </c>
      <c r="D6395" t="s">
        <v>14475</v>
      </c>
      <c r="E6395" t="s">
        <v>386</v>
      </c>
      <c r="F6395" t="s">
        <v>25862</v>
      </c>
      <c r="G6395" t="s">
        <v>17806</v>
      </c>
      <c r="H6395" s="1">
        <v>45240</v>
      </c>
      <c r="I6395" t="s">
        <v>2216</v>
      </c>
      <c r="J6395" t="s">
        <v>25863</v>
      </c>
    </row>
    <row r="6396" spans="1:10" x14ac:dyDescent="0.25">
      <c r="A6396" t="s">
        <v>11858</v>
      </c>
      <c r="B6396">
        <v>707186</v>
      </c>
      <c r="C6396">
        <v>402975</v>
      </c>
      <c r="D6396" t="s">
        <v>11859</v>
      </c>
      <c r="E6396" t="s">
        <v>2057</v>
      </c>
      <c r="F6396" t="s">
        <v>11860</v>
      </c>
      <c r="G6396" t="s">
        <v>17729</v>
      </c>
      <c r="H6396" s="1">
        <v>44747</v>
      </c>
      <c r="I6396" t="s">
        <v>94</v>
      </c>
      <c r="J6396" t="s">
        <v>25864</v>
      </c>
    </row>
    <row r="6397" spans="1:10" x14ac:dyDescent="0.25">
      <c r="A6397" t="s">
        <v>25865</v>
      </c>
      <c r="B6397">
        <v>685606</v>
      </c>
      <c r="C6397">
        <v>394981</v>
      </c>
      <c r="D6397" t="s">
        <v>25866</v>
      </c>
      <c r="E6397" t="s">
        <v>269</v>
      </c>
      <c r="F6397" t="s">
        <v>25867</v>
      </c>
      <c r="G6397" t="s">
        <v>17737</v>
      </c>
      <c r="H6397" s="1">
        <v>44491</v>
      </c>
      <c r="I6397" t="s">
        <v>615</v>
      </c>
      <c r="J6397" t="s">
        <v>18129</v>
      </c>
    </row>
    <row r="6398" spans="1:10" x14ac:dyDescent="0.25">
      <c r="A6398" t="s">
        <v>14892</v>
      </c>
      <c r="B6398">
        <v>718818</v>
      </c>
      <c r="C6398">
        <v>416256</v>
      </c>
      <c r="D6398" t="s">
        <v>14893</v>
      </c>
      <c r="E6398" t="s">
        <v>1106</v>
      </c>
      <c r="F6398" t="s">
        <v>14894</v>
      </c>
      <c r="G6398" t="s">
        <v>18077</v>
      </c>
      <c r="H6398" s="1">
        <v>45322</v>
      </c>
      <c r="I6398" t="s">
        <v>1108</v>
      </c>
      <c r="J6398" t="s">
        <v>24756</v>
      </c>
    </row>
    <row r="6399" spans="1:10" x14ac:dyDescent="0.25">
      <c r="A6399" t="s">
        <v>14985</v>
      </c>
      <c r="B6399">
        <v>717542</v>
      </c>
      <c r="C6399">
        <v>410191</v>
      </c>
      <c r="E6399" t="s">
        <v>25</v>
      </c>
      <c r="F6399" t="s">
        <v>14986</v>
      </c>
      <c r="G6399" t="s">
        <v>19405</v>
      </c>
      <c r="H6399" s="1"/>
      <c r="I6399" t="s">
        <v>27</v>
      </c>
      <c r="J6399" t="s">
        <v>25868</v>
      </c>
    </row>
    <row r="6400" spans="1:10" x14ac:dyDescent="0.25">
      <c r="A6400" t="s">
        <v>15054</v>
      </c>
      <c r="B6400">
        <v>717542</v>
      </c>
      <c r="C6400">
        <v>410191</v>
      </c>
      <c r="E6400" t="s">
        <v>25</v>
      </c>
      <c r="F6400" t="s">
        <v>14986</v>
      </c>
      <c r="G6400" t="s">
        <v>19405</v>
      </c>
      <c r="H6400" s="1"/>
      <c r="I6400" t="s">
        <v>27</v>
      </c>
      <c r="J6400" t="s">
        <v>25868</v>
      </c>
    </row>
    <row r="6401" spans="1:10" x14ac:dyDescent="0.25">
      <c r="A6401" t="s">
        <v>1372</v>
      </c>
      <c r="B6401">
        <v>705071</v>
      </c>
      <c r="C6401">
        <v>307188</v>
      </c>
      <c r="D6401" t="s">
        <v>3980</v>
      </c>
      <c r="E6401" t="s">
        <v>21</v>
      </c>
      <c r="F6401" t="s">
        <v>1373</v>
      </c>
      <c r="G6401" t="s">
        <v>17737</v>
      </c>
      <c r="H6401" s="1">
        <v>42921</v>
      </c>
      <c r="I6401" t="s">
        <v>86</v>
      </c>
      <c r="J6401" t="s">
        <v>25869</v>
      </c>
    </row>
    <row r="6402" spans="1:10" x14ac:dyDescent="0.25">
      <c r="A6402" t="s">
        <v>13037</v>
      </c>
      <c r="B6402">
        <v>719134</v>
      </c>
      <c r="C6402">
        <v>407333</v>
      </c>
      <c r="D6402" t="s">
        <v>13038</v>
      </c>
      <c r="E6402" t="s">
        <v>269</v>
      </c>
      <c r="F6402" t="s">
        <v>13039</v>
      </c>
      <c r="G6402" t="s">
        <v>17789</v>
      </c>
      <c r="H6402" s="1">
        <v>44986</v>
      </c>
      <c r="I6402" t="s">
        <v>615</v>
      </c>
      <c r="J6402" t="s">
        <v>20618</v>
      </c>
    </row>
    <row r="6403" spans="1:10" x14ac:dyDescent="0.25">
      <c r="A6403" t="s">
        <v>15802</v>
      </c>
      <c r="B6403">
        <v>593193</v>
      </c>
      <c r="C6403">
        <v>283523</v>
      </c>
      <c r="D6403" t="s">
        <v>15803</v>
      </c>
      <c r="E6403" t="s">
        <v>116</v>
      </c>
      <c r="F6403" t="s">
        <v>25870</v>
      </c>
      <c r="G6403" t="s">
        <v>17737</v>
      </c>
      <c r="H6403" s="1">
        <v>42592</v>
      </c>
      <c r="I6403" t="s">
        <v>1252</v>
      </c>
      <c r="J6403" t="s">
        <v>25871</v>
      </c>
    </row>
    <row r="6404" spans="1:10" x14ac:dyDescent="0.25">
      <c r="A6404" t="s">
        <v>14335</v>
      </c>
      <c r="B6404">
        <v>711794</v>
      </c>
      <c r="C6404">
        <v>401720</v>
      </c>
      <c r="D6404" t="s">
        <v>14336</v>
      </c>
      <c r="E6404" t="s">
        <v>29</v>
      </c>
      <c r="F6404" t="s">
        <v>14337</v>
      </c>
      <c r="G6404" t="s">
        <v>17936</v>
      </c>
      <c r="H6404" s="1">
        <v>45219</v>
      </c>
      <c r="I6404" t="s">
        <v>252</v>
      </c>
      <c r="J6404" t="s">
        <v>18349</v>
      </c>
    </row>
    <row r="6405" spans="1:10" x14ac:dyDescent="0.25">
      <c r="A6405" t="s">
        <v>2322</v>
      </c>
      <c r="B6405">
        <v>703186</v>
      </c>
      <c r="C6405">
        <v>346947</v>
      </c>
      <c r="D6405" t="s">
        <v>4544</v>
      </c>
      <c r="E6405" t="s">
        <v>67</v>
      </c>
      <c r="F6405" t="s">
        <v>25872</v>
      </c>
      <c r="G6405" t="s">
        <v>17737</v>
      </c>
      <c r="H6405" s="1">
        <v>43592</v>
      </c>
      <c r="I6405" t="s">
        <v>533</v>
      </c>
      <c r="J6405" t="s">
        <v>25873</v>
      </c>
    </row>
    <row r="6406" spans="1:10" x14ac:dyDescent="0.25">
      <c r="A6406" t="s">
        <v>16917</v>
      </c>
      <c r="B6406">
        <v>685704</v>
      </c>
      <c r="C6406">
        <v>397661</v>
      </c>
      <c r="D6406" t="s">
        <v>16918</v>
      </c>
      <c r="E6406" t="s">
        <v>21</v>
      </c>
      <c r="F6406" t="s">
        <v>16919</v>
      </c>
      <c r="G6406" t="s">
        <v>17834</v>
      </c>
      <c r="H6406" s="1">
        <v>44704</v>
      </c>
      <c r="I6406" t="s">
        <v>358</v>
      </c>
      <c r="J6406" t="s">
        <v>17835</v>
      </c>
    </row>
    <row r="6407" spans="1:10" x14ac:dyDescent="0.25">
      <c r="A6407" t="s">
        <v>17579</v>
      </c>
      <c r="B6407">
        <v>712134</v>
      </c>
      <c r="C6407">
        <v>309902</v>
      </c>
      <c r="D6407" t="s">
        <v>17580</v>
      </c>
      <c r="E6407" t="s">
        <v>648</v>
      </c>
      <c r="F6407" t="s">
        <v>25874</v>
      </c>
      <c r="G6407" t="s">
        <v>17729</v>
      </c>
      <c r="H6407" s="1">
        <v>45341</v>
      </c>
      <c r="I6407" t="s">
        <v>3151</v>
      </c>
      <c r="J6407" t="s">
        <v>17841</v>
      </c>
    </row>
    <row r="6408" spans="1:10" x14ac:dyDescent="0.25">
      <c r="A6408" t="s">
        <v>1678</v>
      </c>
      <c r="B6408">
        <v>714376</v>
      </c>
      <c r="C6408">
        <v>324320</v>
      </c>
      <c r="D6408" t="s">
        <v>4165</v>
      </c>
      <c r="E6408" t="s">
        <v>14</v>
      </c>
      <c r="F6408" t="s">
        <v>25875</v>
      </c>
      <c r="G6408" t="s">
        <v>17737</v>
      </c>
      <c r="H6408" s="1">
        <v>43158</v>
      </c>
      <c r="I6408" t="s">
        <v>16</v>
      </c>
      <c r="J6408" t="s">
        <v>25876</v>
      </c>
    </row>
    <row r="6409" spans="1:10" x14ac:dyDescent="0.25">
      <c r="A6409" t="s">
        <v>12195</v>
      </c>
      <c r="B6409">
        <v>710813</v>
      </c>
      <c r="C6409">
        <v>403036</v>
      </c>
      <c r="D6409" t="s">
        <v>12196</v>
      </c>
      <c r="E6409" t="s">
        <v>2057</v>
      </c>
      <c r="F6409" t="s">
        <v>12197</v>
      </c>
      <c r="G6409" t="s">
        <v>17722</v>
      </c>
      <c r="H6409" s="1">
        <v>44827</v>
      </c>
      <c r="I6409" t="s">
        <v>94</v>
      </c>
      <c r="J6409" t="s">
        <v>17844</v>
      </c>
    </row>
    <row r="6410" spans="1:10" x14ac:dyDescent="0.25">
      <c r="A6410" t="s">
        <v>1612</v>
      </c>
      <c r="B6410">
        <v>712578</v>
      </c>
      <c r="C6410">
        <v>313549</v>
      </c>
      <c r="D6410" t="s">
        <v>4125</v>
      </c>
      <c r="E6410" t="s">
        <v>247</v>
      </c>
      <c r="F6410" t="s">
        <v>1613</v>
      </c>
      <c r="G6410" t="s">
        <v>17737</v>
      </c>
      <c r="H6410" s="1">
        <v>43122</v>
      </c>
      <c r="I6410" t="s">
        <v>248</v>
      </c>
      <c r="J6410" t="s">
        <v>25877</v>
      </c>
    </row>
    <row r="6411" spans="1:10" x14ac:dyDescent="0.25">
      <c r="A6411" t="s">
        <v>6939</v>
      </c>
      <c r="B6411">
        <v>712649</v>
      </c>
      <c r="C6411">
        <v>357785</v>
      </c>
      <c r="D6411" t="s">
        <v>6940</v>
      </c>
      <c r="E6411" t="s">
        <v>574</v>
      </c>
      <c r="F6411" t="s">
        <v>6941</v>
      </c>
      <c r="G6411" t="s">
        <v>17834</v>
      </c>
      <c r="H6411" s="1">
        <v>43453</v>
      </c>
      <c r="I6411" t="s">
        <v>576</v>
      </c>
      <c r="J6411" t="s">
        <v>25878</v>
      </c>
    </row>
    <row r="6412" spans="1:10" x14ac:dyDescent="0.25">
      <c r="A6412" t="s">
        <v>1162</v>
      </c>
      <c r="B6412">
        <v>685433</v>
      </c>
      <c r="C6412">
        <v>64072</v>
      </c>
      <c r="D6412" t="s">
        <v>3857</v>
      </c>
      <c r="E6412" t="s">
        <v>48</v>
      </c>
      <c r="F6412" t="s">
        <v>25879</v>
      </c>
      <c r="G6412" t="s">
        <v>17737</v>
      </c>
      <c r="H6412" s="1">
        <v>42773</v>
      </c>
      <c r="I6412" t="s">
        <v>100</v>
      </c>
      <c r="J6412" t="s">
        <v>25880</v>
      </c>
    </row>
    <row r="6413" spans="1:10" x14ac:dyDescent="0.25">
      <c r="A6413" t="s">
        <v>11286</v>
      </c>
      <c r="B6413">
        <v>683603</v>
      </c>
      <c r="C6413">
        <v>383688</v>
      </c>
      <c r="D6413" t="s">
        <v>11287</v>
      </c>
      <c r="E6413" t="s">
        <v>116</v>
      </c>
      <c r="F6413" t="s">
        <v>25881</v>
      </c>
      <c r="G6413" t="s">
        <v>17737</v>
      </c>
      <c r="H6413" s="1">
        <v>44652</v>
      </c>
      <c r="I6413" t="s">
        <v>338</v>
      </c>
      <c r="J6413" t="s">
        <v>22503</v>
      </c>
    </row>
    <row r="6414" spans="1:10" x14ac:dyDescent="0.25">
      <c r="A6414" t="s">
        <v>15100</v>
      </c>
      <c r="B6414">
        <v>710683</v>
      </c>
      <c r="C6414">
        <v>219479</v>
      </c>
      <c r="D6414" t="s">
        <v>15101</v>
      </c>
      <c r="E6414" t="s">
        <v>51</v>
      </c>
      <c r="F6414" t="s">
        <v>15102</v>
      </c>
      <c r="G6414" t="s">
        <v>17806</v>
      </c>
      <c r="H6414" s="1"/>
      <c r="I6414" t="s">
        <v>52</v>
      </c>
      <c r="J6414" t="s">
        <v>25882</v>
      </c>
    </row>
    <row r="6415" spans="1:10" x14ac:dyDescent="0.25">
      <c r="A6415" t="s">
        <v>1437</v>
      </c>
      <c r="B6415">
        <v>668963</v>
      </c>
      <c r="C6415">
        <v>320122</v>
      </c>
      <c r="D6415" t="s">
        <v>4019</v>
      </c>
      <c r="E6415" t="s">
        <v>146</v>
      </c>
      <c r="F6415" t="s">
        <v>25883</v>
      </c>
      <c r="G6415" t="s">
        <v>17737</v>
      </c>
      <c r="H6415" s="1">
        <v>42985</v>
      </c>
      <c r="I6415" t="s">
        <v>454</v>
      </c>
      <c r="J6415" t="s">
        <v>25884</v>
      </c>
    </row>
    <row r="6416" spans="1:10" x14ac:dyDescent="0.25">
      <c r="A6416" t="s">
        <v>25885</v>
      </c>
      <c r="B6416">
        <v>695904</v>
      </c>
      <c r="C6416">
        <v>393945</v>
      </c>
      <c r="D6416" t="s">
        <v>25886</v>
      </c>
      <c r="E6416" t="s">
        <v>225</v>
      </c>
      <c r="F6416" t="s">
        <v>25887</v>
      </c>
      <c r="G6416" t="s">
        <v>17810</v>
      </c>
      <c r="H6416" s="1">
        <v>44453</v>
      </c>
      <c r="I6416" t="s">
        <v>580</v>
      </c>
      <c r="J6416" t="s">
        <v>25888</v>
      </c>
    </row>
    <row r="6417" spans="1:10" x14ac:dyDescent="0.25">
      <c r="A6417" t="s">
        <v>2156</v>
      </c>
      <c r="B6417">
        <v>678234</v>
      </c>
      <c r="C6417">
        <v>160981</v>
      </c>
      <c r="D6417" t="s">
        <v>4448</v>
      </c>
      <c r="E6417" t="s">
        <v>21</v>
      </c>
      <c r="F6417" t="s">
        <v>2157</v>
      </c>
      <c r="G6417" t="s">
        <v>17737</v>
      </c>
      <c r="H6417" s="1">
        <v>43480</v>
      </c>
      <c r="I6417" t="s">
        <v>49</v>
      </c>
      <c r="J6417" t="s">
        <v>25889</v>
      </c>
    </row>
    <row r="6418" spans="1:10" x14ac:dyDescent="0.25">
      <c r="A6418" t="s">
        <v>16471</v>
      </c>
      <c r="B6418">
        <v>720787</v>
      </c>
      <c r="C6418">
        <v>386400</v>
      </c>
      <c r="D6418" t="s">
        <v>16472</v>
      </c>
      <c r="E6418" t="s">
        <v>146</v>
      </c>
      <c r="F6418" t="s">
        <v>25890</v>
      </c>
      <c r="G6418" t="s">
        <v>17722</v>
      </c>
      <c r="H6418" s="1">
        <v>44735</v>
      </c>
      <c r="I6418" t="s">
        <v>263</v>
      </c>
      <c r="J6418" t="s">
        <v>25891</v>
      </c>
    </row>
    <row r="6419" spans="1:10" x14ac:dyDescent="0.25">
      <c r="A6419" t="s">
        <v>8465</v>
      </c>
      <c r="B6419">
        <v>705456</v>
      </c>
      <c r="C6419">
        <v>389817</v>
      </c>
      <c r="D6419" t="s">
        <v>8466</v>
      </c>
      <c r="E6419" t="s">
        <v>269</v>
      </c>
      <c r="F6419" t="s">
        <v>25892</v>
      </c>
      <c r="G6419" t="s">
        <v>17834</v>
      </c>
      <c r="H6419" s="1">
        <v>44120</v>
      </c>
      <c r="I6419" t="s">
        <v>117</v>
      </c>
      <c r="J6419" t="s">
        <v>25893</v>
      </c>
    </row>
    <row r="6420" spans="1:10" x14ac:dyDescent="0.25">
      <c r="A6420" t="s">
        <v>12844</v>
      </c>
      <c r="B6420">
        <v>709199</v>
      </c>
      <c r="C6420">
        <v>404276</v>
      </c>
      <c r="D6420" t="s">
        <v>12845</v>
      </c>
      <c r="E6420" t="s">
        <v>1838</v>
      </c>
      <c r="F6420" t="s">
        <v>25894</v>
      </c>
      <c r="G6420" t="s">
        <v>17733</v>
      </c>
      <c r="H6420" s="1">
        <v>44953</v>
      </c>
      <c r="I6420" t="s">
        <v>2216</v>
      </c>
      <c r="J6420" t="s">
        <v>25895</v>
      </c>
    </row>
    <row r="6421" spans="1:10" x14ac:dyDescent="0.25">
      <c r="A6421" t="s">
        <v>13884</v>
      </c>
      <c r="B6421">
        <v>707171</v>
      </c>
      <c r="C6421">
        <v>369321</v>
      </c>
      <c r="D6421" t="s">
        <v>13885</v>
      </c>
      <c r="E6421" t="s">
        <v>574</v>
      </c>
      <c r="F6421" t="s">
        <v>13886</v>
      </c>
      <c r="G6421" t="s">
        <v>17789</v>
      </c>
      <c r="H6421" s="1">
        <v>45127</v>
      </c>
      <c r="I6421" t="s">
        <v>2280</v>
      </c>
      <c r="J6421" t="s">
        <v>20209</v>
      </c>
    </row>
    <row r="6422" spans="1:10" x14ac:dyDescent="0.25">
      <c r="A6422" t="s">
        <v>10158</v>
      </c>
      <c r="B6422">
        <v>695302</v>
      </c>
      <c r="C6422">
        <v>392957</v>
      </c>
      <c r="D6422" t="s">
        <v>10159</v>
      </c>
      <c r="E6422" t="s">
        <v>21</v>
      </c>
      <c r="F6422" t="s">
        <v>10160</v>
      </c>
      <c r="G6422" t="s">
        <v>17920</v>
      </c>
      <c r="H6422" s="1">
        <v>44452</v>
      </c>
      <c r="I6422" t="s">
        <v>743</v>
      </c>
      <c r="J6422" t="s">
        <v>19562</v>
      </c>
    </row>
    <row r="6423" spans="1:10" x14ac:dyDescent="0.25">
      <c r="A6423" t="s">
        <v>6783</v>
      </c>
      <c r="B6423">
        <v>709211</v>
      </c>
      <c r="C6423">
        <v>321876</v>
      </c>
      <c r="D6423" t="s">
        <v>6784</v>
      </c>
      <c r="E6423" t="s">
        <v>116</v>
      </c>
      <c r="F6423" t="s">
        <v>25896</v>
      </c>
      <c r="G6423" t="s">
        <v>17962</v>
      </c>
      <c r="H6423" s="1">
        <v>43347</v>
      </c>
      <c r="I6423" t="s">
        <v>1358</v>
      </c>
      <c r="J6423" t="s">
        <v>18038</v>
      </c>
    </row>
    <row r="6424" spans="1:10" x14ac:dyDescent="0.25">
      <c r="A6424" t="s">
        <v>7706</v>
      </c>
      <c r="B6424">
        <v>712142</v>
      </c>
      <c r="C6424">
        <v>281325</v>
      </c>
      <c r="D6424" t="s">
        <v>7707</v>
      </c>
      <c r="E6424" t="s">
        <v>287</v>
      </c>
      <c r="F6424" t="s">
        <v>25897</v>
      </c>
      <c r="G6424" t="s">
        <v>17799</v>
      </c>
      <c r="H6424" s="1">
        <v>43769</v>
      </c>
      <c r="I6424" t="s">
        <v>288</v>
      </c>
      <c r="J6424" t="s">
        <v>25898</v>
      </c>
    </row>
    <row r="6425" spans="1:10" x14ac:dyDescent="0.25">
      <c r="A6425" t="s">
        <v>8929</v>
      </c>
      <c r="B6425">
        <v>714935</v>
      </c>
      <c r="C6425">
        <v>196335</v>
      </c>
      <c r="D6425" t="s">
        <v>8930</v>
      </c>
      <c r="E6425" t="s">
        <v>29</v>
      </c>
      <c r="F6425" t="s">
        <v>8931</v>
      </c>
      <c r="G6425" t="s">
        <v>17722</v>
      </c>
      <c r="H6425" s="1">
        <v>44246</v>
      </c>
      <c r="I6425" t="s">
        <v>31</v>
      </c>
      <c r="J6425" t="s">
        <v>25899</v>
      </c>
    </row>
    <row r="6426" spans="1:10" x14ac:dyDescent="0.25">
      <c r="A6426" t="s">
        <v>459</v>
      </c>
      <c r="B6426">
        <v>583961</v>
      </c>
      <c r="C6426">
        <v>186063</v>
      </c>
      <c r="D6426" t="s">
        <v>3424</v>
      </c>
      <c r="E6426" t="s">
        <v>21</v>
      </c>
      <c r="F6426" t="s">
        <v>25900</v>
      </c>
      <c r="G6426" t="s">
        <v>17753</v>
      </c>
      <c r="H6426" s="1">
        <v>42200</v>
      </c>
      <c r="I6426" t="s">
        <v>37</v>
      </c>
      <c r="J6426" t="s">
        <v>17791</v>
      </c>
    </row>
    <row r="6427" spans="1:10" x14ac:dyDescent="0.25">
      <c r="A6427" t="s">
        <v>15084</v>
      </c>
      <c r="B6427">
        <v>712974</v>
      </c>
      <c r="C6427">
        <v>149568</v>
      </c>
      <c r="D6427" t="s">
        <v>15085</v>
      </c>
      <c r="E6427" t="s">
        <v>281</v>
      </c>
      <c r="F6427" t="s">
        <v>25901</v>
      </c>
      <c r="G6427" t="s">
        <v>17831</v>
      </c>
      <c r="H6427" s="1"/>
      <c r="I6427" t="s">
        <v>283</v>
      </c>
      <c r="J6427" t="s">
        <v>19856</v>
      </c>
    </row>
    <row r="6428" spans="1:10" x14ac:dyDescent="0.25">
      <c r="A6428" t="s">
        <v>1357</v>
      </c>
      <c r="B6428">
        <v>675506</v>
      </c>
      <c r="C6428">
        <v>218225</v>
      </c>
      <c r="D6428" t="s">
        <v>3970</v>
      </c>
      <c r="E6428" t="s">
        <v>116</v>
      </c>
      <c r="F6428" t="s">
        <v>25902</v>
      </c>
      <c r="G6428" t="s">
        <v>17753</v>
      </c>
      <c r="H6428" s="1">
        <v>42915</v>
      </c>
      <c r="I6428" t="s">
        <v>1358</v>
      </c>
      <c r="J6428" t="s">
        <v>25903</v>
      </c>
    </row>
    <row r="6429" spans="1:10" x14ac:dyDescent="0.25">
      <c r="A6429" t="s">
        <v>2029</v>
      </c>
      <c r="B6429">
        <v>679069</v>
      </c>
      <c r="C6429">
        <v>351786</v>
      </c>
      <c r="D6429" t="s">
        <v>4373</v>
      </c>
      <c r="E6429" t="s">
        <v>21</v>
      </c>
      <c r="F6429" t="s">
        <v>2030</v>
      </c>
      <c r="G6429" t="s">
        <v>17737</v>
      </c>
      <c r="H6429" s="1">
        <v>43390</v>
      </c>
      <c r="I6429" t="s">
        <v>12</v>
      </c>
      <c r="J6429" t="s">
        <v>25904</v>
      </c>
    </row>
    <row r="6430" spans="1:10" x14ac:dyDescent="0.25">
      <c r="A6430" t="s">
        <v>2382</v>
      </c>
      <c r="B6430">
        <v>674909</v>
      </c>
      <c r="C6430">
        <v>352794</v>
      </c>
      <c r="D6430" t="s">
        <v>4582</v>
      </c>
      <c r="E6430" t="s">
        <v>482</v>
      </c>
      <c r="F6430" t="s">
        <v>25905</v>
      </c>
      <c r="G6430" t="s">
        <v>17737</v>
      </c>
      <c r="H6430" s="1">
        <v>43633</v>
      </c>
      <c r="I6430" t="s">
        <v>1904</v>
      </c>
      <c r="J6430" t="s">
        <v>17778</v>
      </c>
    </row>
    <row r="6431" spans="1:10" x14ac:dyDescent="0.25">
      <c r="A6431" t="s">
        <v>13747</v>
      </c>
      <c r="B6431">
        <v>719129</v>
      </c>
      <c r="C6431">
        <v>414233</v>
      </c>
      <c r="D6431" t="s">
        <v>13748</v>
      </c>
      <c r="E6431" t="s">
        <v>116</v>
      </c>
      <c r="F6431" t="s">
        <v>13749</v>
      </c>
      <c r="G6431" t="s">
        <v>17722</v>
      </c>
      <c r="H6431" s="1">
        <v>45105</v>
      </c>
      <c r="I6431" t="s">
        <v>1252</v>
      </c>
      <c r="J6431" t="s">
        <v>25906</v>
      </c>
    </row>
    <row r="6432" spans="1:10" x14ac:dyDescent="0.25">
      <c r="A6432" t="s">
        <v>13265</v>
      </c>
      <c r="B6432">
        <v>714964</v>
      </c>
      <c r="C6432">
        <v>406212</v>
      </c>
      <c r="D6432" t="s">
        <v>13266</v>
      </c>
      <c r="E6432" t="s">
        <v>2057</v>
      </c>
      <c r="F6432" t="s">
        <v>13267</v>
      </c>
      <c r="G6432" t="s">
        <v>17722</v>
      </c>
      <c r="H6432" s="1">
        <v>45021</v>
      </c>
      <c r="I6432" t="s">
        <v>94</v>
      </c>
      <c r="J6432" t="s">
        <v>17844</v>
      </c>
    </row>
    <row r="6433" spans="1:10" x14ac:dyDescent="0.25">
      <c r="A6433" t="s">
        <v>12609</v>
      </c>
      <c r="B6433">
        <v>719131</v>
      </c>
      <c r="C6433">
        <v>378963</v>
      </c>
      <c r="D6433" t="s">
        <v>12610</v>
      </c>
      <c r="E6433" t="s">
        <v>116</v>
      </c>
      <c r="F6433" t="s">
        <v>12611</v>
      </c>
      <c r="G6433" t="s">
        <v>17920</v>
      </c>
      <c r="H6433" s="1">
        <v>44907</v>
      </c>
      <c r="I6433" t="s">
        <v>1252</v>
      </c>
      <c r="J6433" t="s">
        <v>25907</v>
      </c>
    </row>
    <row r="6434" spans="1:10" x14ac:dyDescent="0.25">
      <c r="A6434" t="s">
        <v>7177</v>
      </c>
      <c r="B6434">
        <v>720719</v>
      </c>
      <c r="C6434">
        <v>357823</v>
      </c>
      <c r="D6434" t="s">
        <v>7178</v>
      </c>
      <c r="E6434" t="s">
        <v>574</v>
      </c>
      <c r="F6434" t="s">
        <v>7179</v>
      </c>
      <c r="G6434" t="s">
        <v>17722</v>
      </c>
      <c r="H6434" s="1">
        <v>43546</v>
      </c>
      <c r="I6434" t="s">
        <v>1084</v>
      </c>
      <c r="J6434" t="s">
        <v>25908</v>
      </c>
    </row>
    <row r="6435" spans="1:10" x14ac:dyDescent="0.25">
      <c r="A6435" t="s">
        <v>2258</v>
      </c>
      <c r="B6435">
        <v>644165</v>
      </c>
      <c r="C6435">
        <v>241975</v>
      </c>
      <c r="D6435" t="s">
        <v>4510</v>
      </c>
      <c r="E6435" t="s">
        <v>116</v>
      </c>
      <c r="F6435" t="s">
        <v>2259</v>
      </c>
      <c r="G6435" t="s">
        <v>17737</v>
      </c>
      <c r="H6435" s="1">
        <v>43546</v>
      </c>
      <c r="I6435" t="s">
        <v>12</v>
      </c>
      <c r="J6435" t="s">
        <v>17778</v>
      </c>
    </row>
    <row r="6436" spans="1:10" x14ac:dyDescent="0.25">
      <c r="A6436" t="s">
        <v>1732</v>
      </c>
      <c r="B6436">
        <v>688281</v>
      </c>
      <c r="C6436">
        <v>316105</v>
      </c>
      <c r="D6436" t="s">
        <v>4197</v>
      </c>
      <c r="E6436" t="s">
        <v>205</v>
      </c>
      <c r="F6436" t="s">
        <v>25909</v>
      </c>
      <c r="G6436" t="s">
        <v>17726</v>
      </c>
      <c r="H6436" s="1">
        <v>43200</v>
      </c>
      <c r="I6436" t="s">
        <v>1699</v>
      </c>
      <c r="J6436" t="s">
        <v>18369</v>
      </c>
    </row>
    <row r="6437" spans="1:10" x14ac:dyDescent="0.25">
      <c r="A6437" t="s">
        <v>6971</v>
      </c>
      <c r="B6437">
        <v>709667</v>
      </c>
      <c r="C6437">
        <v>342522</v>
      </c>
      <c r="D6437" t="s">
        <v>6972</v>
      </c>
      <c r="E6437" t="s">
        <v>1115</v>
      </c>
      <c r="F6437" t="s">
        <v>25910</v>
      </c>
      <c r="G6437" t="s">
        <v>17729</v>
      </c>
      <c r="H6437" s="1">
        <v>43480</v>
      </c>
      <c r="I6437" t="s">
        <v>6973</v>
      </c>
      <c r="J6437" t="s">
        <v>17823</v>
      </c>
    </row>
    <row r="6438" spans="1:10" x14ac:dyDescent="0.25">
      <c r="A6438" t="s">
        <v>12325</v>
      </c>
      <c r="B6438">
        <v>700856</v>
      </c>
      <c r="C6438">
        <v>396429</v>
      </c>
      <c r="D6438" t="s">
        <v>12326</v>
      </c>
      <c r="E6438" t="s">
        <v>25</v>
      </c>
      <c r="F6438" t="s">
        <v>12327</v>
      </c>
      <c r="G6438" t="s">
        <v>17834</v>
      </c>
      <c r="H6438" s="1">
        <v>44858</v>
      </c>
      <c r="I6438" t="s">
        <v>158</v>
      </c>
      <c r="J6438" t="s">
        <v>18502</v>
      </c>
    </row>
    <row r="6439" spans="1:10" x14ac:dyDescent="0.25">
      <c r="A6439" t="s">
        <v>5701</v>
      </c>
      <c r="B6439">
        <v>595467</v>
      </c>
      <c r="C6439">
        <v>281028</v>
      </c>
      <c r="D6439" t="s">
        <v>5702</v>
      </c>
      <c r="E6439" t="s">
        <v>287</v>
      </c>
      <c r="F6439" t="s">
        <v>5703</v>
      </c>
      <c r="G6439" t="s">
        <v>18041</v>
      </c>
      <c r="H6439" s="1">
        <v>42590</v>
      </c>
      <c r="I6439" t="s">
        <v>288</v>
      </c>
      <c r="J6439" t="s">
        <v>20682</v>
      </c>
    </row>
    <row r="6440" spans="1:10" x14ac:dyDescent="0.25">
      <c r="A6440" t="s">
        <v>11037</v>
      </c>
      <c r="B6440">
        <v>711515</v>
      </c>
      <c r="C6440">
        <v>340505</v>
      </c>
      <c r="D6440" t="s">
        <v>11038</v>
      </c>
      <c r="E6440" t="s">
        <v>116</v>
      </c>
      <c r="F6440" t="s">
        <v>11039</v>
      </c>
      <c r="G6440" t="s">
        <v>17729</v>
      </c>
      <c r="H6440" s="1">
        <v>44624</v>
      </c>
      <c r="I6440" t="s">
        <v>5629</v>
      </c>
      <c r="J6440" t="s">
        <v>25911</v>
      </c>
    </row>
    <row r="6441" spans="1:10" x14ac:dyDescent="0.25">
      <c r="A6441" t="s">
        <v>11815</v>
      </c>
      <c r="B6441">
        <v>693418</v>
      </c>
      <c r="C6441">
        <v>374330</v>
      </c>
      <c r="D6441" t="s">
        <v>11816</v>
      </c>
      <c r="E6441" t="s">
        <v>1564</v>
      </c>
      <c r="F6441" t="s">
        <v>11817</v>
      </c>
      <c r="G6441" t="s">
        <v>17722</v>
      </c>
      <c r="H6441" s="1">
        <v>44740</v>
      </c>
      <c r="I6441" t="s">
        <v>1575</v>
      </c>
      <c r="J6441" t="s">
        <v>17723</v>
      </c>
    </row>
    <row r="6442" spans="1:10" x14ac:dyDescent="0.25">
      <c r="A6442" t="s">
        <v>6272</v>
      </c>
      <c r="B6442">
        <v>714304</v>
      </c>
      <c r="C6442">
        <v>60443</v>
      </c>
      <c r="D6442" t="s">
        <v>6273</v>
      </c>
      <c r="E6442" t="s">
        <v>21</v>
      </c>
      <c r="F6442" t="s">
        <v>25912</v>
      </c>
      <c r="G6442" t="s">
        <v>17808</v>
      </c>
      <c r="H6442" s="1">
        <v>43060</v>
      </c>
      <c r="I6442" t="s">
        <v>23</v>
      </c>
      <c r="J6442" t="s">
        <v>25913</v>
      </c>
    </row>
    <row r="6443" spans="1:10" x14ac:dyDescent="0.25">
      <c r="A6443" t="s">
        <v>15471</v>
      </c>
      <c r="B6443">
        <v>568759</v>
      </c>
      <c r="C6443">
        <v>1775</v>
      </c>
      <c r="D6443" t="s">
        <v>15472</v>
      </c>
      <c r="E6443" t="s">
        <v>21</v>
      </c>
      <c r="F6443" t="s">
        <v>25914</v>
      </c>
      <c r="G6443" t="s">
        <v>18107</v>
      </c>
      <c r="H6443" s="1">
        <v>41733</v>
      </c>
      <c r="I6443" t="s">
        <v>12</v>
      </c>
      <c r="J6443" t="s">
        <v>20888</v>
      </c>
    </row>
    <row r="6444" spans="1:10" x14ac:dyDescent="0.25">
      <c r="A6444" t="s">
        <v>1311</v>
      </c>
      <c r="B6444">
        <v>711012</v>
      </c>
      <c r="C6444">
        <v>316569</v>
      </c>
      <c r="D6444" t="s">
        <v>3943</v>
      </c>
      <c r="E6444" t="s">
        <v>574</v>
      </c>
      <c r="F6444" t="s">
        <v>1312</v>
      </c>
      <c r="G6444" t="s">
        <v>17726</v>
      </c>
      <c r="H6444" s="1">
        <v>42886</v>
      </c>
      <c r="I6444" t="s">
        <v>1301</v>
      </c>
      <c r="J6444" t="s">
        <v>25915</v>
      </c>
    </row>
    <row r="6445" spans="1:10" x14ac:dyDescent="0.25">
      <c r="A6445" t="s">
        <v>5732</v>
      </c>
      <c r="B6445">
        <v>705628</v>
      </c>
      <c r="C6445">
        <v>240757</v>
      </c>
      <c r="D6445" t="s">
        <v>5733</v>
      </c>
      <c r="E6445" t="s">
        <v>772</v>
      </c>
      <c r="F6445" t="s">
        <v>25916</v>
      </c>
      <c r="G6445" t="s">
        <v>17920</v>
      </c>
      <c r="H6445" s="1">
        <v>42625</v>
      </c>
      <c r="I6445" t="s">
        <v>774</v>
      </c>
      <c r="J6445" t="s">
        <v>25917</v>
      </c>
    </row>
    <row r="6446" spans="1:10" x14ac:dyDescent="0.25">
      <c r="A6446" t="s">
        <v>14250</v>
      </c>
      <c r="B6446">
        <v>712130</v>
      </c>
      <c r="C6446">
        <v>301620</v>
      </c>
      <c r="D6446" t="s">
        <v>14251</v>
      </c>
      <c r="E6446" t="s">
        <v>884</v>
      </c>
      <c r="F6446" t="s">
        <v>25918</v>
      </c>
      <c r="G6446" t="s">
        <v>17789</v>
      </c>
      <c r="H6446" s="1">
        <v>45202</v>
      </c>
      <c r="I6446" t="s">
        <v>886</v>
      </c>
      <c r="J6446" t="s">
        <v>25919</v>
      </c>
    </row>
    <row r="6447" spans="1:10" x14ac:dyDescent="0.25">
      <c r="A6447" t="s">
        <v>9162</v>
      </c>
      <c r="B6447">
        <v>710815</v>
      </c>
      <c r="C6447">
        <v>152917</v>
      </c>
      <c r="D6447" t="s">
        <v>9151</v>
      </c>
      <c r="E6447" t="s">
        <v>146</v>
      </c>
      <c r="F6447" t="s">
        <v>25920</v>
      </c>
      <c r="G6447" t="s">
        <v>25921</v>
      </c>
      <c r="H6447" s="1">
        <v>44281</v>
      </c>
      <c r="I6447" t="s">
        <v>468</v>
      </c>
      <c r="J6447" t="s">
        <v>25922</v>
      </c>
    </row>
    <row r="6448" spans="1:10" x14ac:dyDescent="0.25">
      <c r="A6448" t="s">
        <v>9150</v>
      </c>
      <c r="B6448">
        <v>710815</v>
      </c>
      <c r="C6448">
        <v>152917</v>
      </c>
      <c r="D6448" t="s">
        <v>9151</v>
      </c>
      <c r="E6448" t="s">
        <v>146</v>
      </c>
      <c r="F6448" t="s">
        <v>25920</v>
      </c>
      <c r="G6448" t="s">
        <v>25921</v>
      </c>
      <c r="H6448" s="1">
        <v>44281</v>
      </c>
      <c r="I6448" t="s">
        <v>468</v>
      </c>
      <c r="J6448" t="s">
        <v>25922</v>
      </c>
    </row>
    <row r="6449" spans="1:10" x14ac:dyDescent="0.25">
      <c r="A6449" t="s">
        <v>5511</v>
      </c>
      <c r="B6449">
        <v>721024</v>
      </c>
      <c r="C6449">
        <v>171180</v>
      </c>
      <c r="D6449" t="s">
        <v>5512</v>
      </c>
      <c r="E6449" t="s">
        <v>146</v>
      </c>
      <c r="F6449" t="s">
        <v>25923</v>
      </c>
      <c r="G6449" t="s">
        <v>17729</v>
      </c>
      <c r="H6449" s="1">
        <v>42404</v>
      </c>
      <c r="I6449" t="s">
        <v>468</v>
      </c>
      <c r="J6449" t="s">
        <v>25924</v>
      </c>
    </row>
    <row r="6450" spans="1:10" x14ac:dyDescent="0.25">
      <c r="A6450" t="s">
        <v>9229</v>
      </c>
      <c r="B6450">
        <v>718686</v>
      </c>
      <c r="C6450">
        <v>420076</v>
      </c>
      <c r="D6450" t="s">
        <v>9230</v>
      </c>
      <c r="E6450" t="s">
        <v>574</v>
      </c>
      <c r="F6450" t="s">
        <v>9231</v>
      </c>
      <c r="G6450" t="s">
        <v>17733</v>
      </c>
      <c r="H6450" s="1">
        <v>44293</v>
      </c>
      <c r="I6450" t="s">
        <v>7108</v>
      </c>
      <c r="J6450" t="s">
        <v>25925</v>
      </c>
    </row>
    <row r="6451" spans="1:10" x14ac:dyDescent="0.25">
      <c r="A6451" t="s">
        <v>10403</v>
      </c>
      <c r="B6451">
        <v>712202</v>
      </c>
      <c r="C6451">
        <v>394348</v>
      </c>
      <c r="D6451" t="s">
        <v>10404</v>
      </c>
      <c r="E6451" t="s">
        <v>466</v>
      </c>
      <c r="F6451" t="s">
        <v>10405</v>
      </c>
      <c r="G6451" t="s">
        <v>18131</v>
      </c>
      <c r="H6451" s="1">
        <v>44494</v>
      </c>
      <c r="I6451" t="s">
        <v>10327</v>
      </c>
      <c r="J6451" t="s">
        <v>18484</v>
      </c>
    </row>
    <row r="6452" spans="1:10" x14ac:dyDescent="0.25">
      <c r="A6452" t="s">
        <v>2779</v>
      </c>
      <c r="B6452">
        <v>721646</v>
      </c>
      <c r="C6452">
        <v>191733</v>
      </c>
      <c r="D6452" t="s">
        <v>4828</v>
      </c>
      <c r="E6452" t="s">
        <v>772</v>
      </c>
      <c r="F6452" t="s">
        <v>25926</v>
      </c>
      <c r="G6452" t="s">
        <v>17737</v>
      </c>
      <c r="H6452" s="1">
        <v>43864</v>
      </c>
      <c r="I6452" t="s">
        <v>774</v>
      </c>
      <c r="J6452" t="s">
        <v>25927</v>
      </c>
    </row>
    <row r="6453" spans="1:10" x14ac:dyDescent="0.25">
      <c r="A6453" t="s">
        <v>2549</v>
      </c>
      <c r="B6453">
        <v>685264</v>
      </c>
      <c r="C6453">
        <v>350896</v>
      </c>
      <c r="D6453" t="s">
        <v>4682</v>
      </c>
      <c r="E6453" t="s">
        <v>18</v>
      </c>
      <c r="F6453" t="s">
        <v>2550</v>
      </c>
      <c r="G6453" t="s">
        <v>17737</v>
      </c>
      <c r="H6453" s="1">
        <v>43717</v>
      </c>
      <c r="I6453" t="s">
        <v>19</v>
      </c>
      <c r="J6453" t="s">
        <v>25928</v>
      </c>
    </row>
    <row r="6454" spans="1:10" x14ac:dyDescent="0.25">
      <c r="A6454" t="s">
        <v>13203</v>
      </c>
      <c r="B6454">
        <v>722072</v>
      </c>
      <c r="C6454">
        <v>378379</v>
      </c>
      <c r="D6454" t="s">
        <v>13204</v>
      </c>
      <c r="E6454" t="s">
        <v>287</v>
      </c>
      <c r="F6454" t="s">
        <v>13205</v>
      </c>
      <c r="G6454" t="s">
        <v>17789</v>
      </c>
      <c r="H6454" s="1">
        <v>45009</v>
      </c>
      <c r="I6454" t="s">
        <v>1500</v>
      </c>
      <c r="J6454" t="s">
        <v>18441</v>
      </c>
    </row>
    <row r="6455" spans="1:10" x14ac:dyDescent="0.25">
      <c r="A6455" t="s">
        <v>1996</v>
      </c>
      <c r="B6455">
        <v>691708</v>
      </c>
      <c r="C6455">
        <v>6453</v>
      </c>
      <c r="D6455" t="s">
        <v>4357</v>
      </c>
      <c r="E6455" t="s">
        <v>120</v>
      </c>
      <c r="F6455" t="s">
        <v>25929</v>
      </c>
      <c r="G6455" t="s">
        <v>17737</v>
      </c>
      <c r="H6455" s="1">
        <v>43364</v>
      </c>
      <c r="I6455" t="s">
        <v>121</v>
      </c>
      <c r="J6455" t="s">
        <v>25930</v>
      </c>
    </row>
    <row r="6456" spans="1:10" x14ac:dyDescent="0.25">
      <c r="A6456" t="s">
        <v>15823</v>
      </c>
      <c r="B6456">
        <v>708911</v>
      </c>
      <c r="C6456">
        <v>38306</v>
      </c>
      <c r="D6456" t="s">
        <v>15824</v>
      </c>
      <c r="E6456" t="s">
        <v>130</v>
      </c>
      <c r="F6456" t="s">
        <v>25931</v>
      </c>
      <c r="G6456" t="s">
        <v>17737</v>
      </c>
      <c r="H6456" s="1">
        <v>42677</v>
      </c>
      <c r="I6456" t="s">
        <v>443</v>
      </c>
      <c r="J6456" t="s">
        <v>19265</v>
      </c>
    </row>
    <row r="6457" spans="1:10" x14ac:dyDescent="0.25">
      <c r="A6457" t="s">
        <v>11009</v>
      </c>
      <c r="B6457">
        <v>700833</v>
      </c>
      <c r="C6457">
        <v>113117</v>
      </c>
      <c r="D6457" t="s">
        <v>11010</v>
      </c>
      <c r="E6457" t="s">
        <v>67</v>
      </c>
      <c r="F6457" t="s">
        <v>25932</v>
      </c>
      <c r="G6457" t="s">
        <v>17831</v>
      </c>
      <c r="H6457" s="1">
        <v>44623</v>
      </c>
      <c r="I6457" t="s">
        <v>351</v>
      </c>
      <c r="J6457" t="s">
        <v>25933</v>
      </c>
    </row>
    <row r="6458" spans="1:10" x14ac:dyDescent="0.25">
      <c r="A6458" t="s">
        <v>3155</v>
      </c>
      <c r="B6458">
        <v>693291</v>
      </c>
      <c r="C6458">
        <v>365531</v>
      </c>
      <c r="D6458" t="s">
        <v>5065</v>
      </c>
      <c r="E6458" t="s">
        <v>29</v>
      </c>
      <c r="F6458" t="s">
        <v>3156</v>
      </c>
      <c r="G6458" t="s">
        <v>17737</v>
      </c>
      <c r="H6458" s="1">
        <v>44174</v>
      </c>
      <c r="I6458" t="s">
        <v>31</v>
      </c>
      <c r="J6458" t="s">
        <v>17951</v>
      </c>
    </row>
    <row r="6459" spans="1:10" x14ac:dyDescent="0.25">
      <c r="A6459" t="s">
        <v>1202</v>
      </c>
      <c r="B6459">
        <v>705655</v>
      </c>
      <c r="C6459">
        <v>295074</v>
      </c>
      <c r="D6459" t="s">
        <v>3883</v>
      </c>
      <c r="E6459" t="s">
        <v>281</v>
      </c>
      <c r="F6459" t="s">
        <v>1203</v>
      </c>
      <c r="G6459" t="s">
        <v>17737</v>
      </c>
      <c r="H6459" s="1">
        <v>42808</v>
      </c>
      <c r="I6459" t="s">
        <v>283</v>
      </c>
      <c r="J6459" t="s">
        <v>18684</v>
      </c>
    </row>
    <row r="6460" spans="1:10" x14ac:dyDescent="0.25">
      <c r="A6460" t="s">
        <v>686</v>
      </c>
      <c r="B6460">
        <v>693164</v>
      </c>
      <c r="C6460">
        <v>77834</v>
      </c>
      <c r="D6460" t="s">
        <v>3563</v>
      </c>
      <c r="E6460" t="s">
        <v>21</v>
      </c>
      <c r="F6460" t="s">
        <v>25934</v>
      </c>
      <c r="G6460" t="s">
        <v>17737</v>
      </c>
      <c r="H6460" s="1">
        <v>42410</v>
      </c>
      <c r="I6460" t="s">
        <v>358</v>
      </c>
      <c r="J6460" t="s">
        <v>25935</v>
      </c>
    </row>
    <row r="6461" spans="1:10" x14ac:dyDescent="0.25">
      <c r="A6461" t="s">
        <v>5128</v>
      </c>
      <c r="B6461">
        <v>555354</v>
      </c>
      <c r="C6461">
        <v>198069</v>
      </c>
      <c r="D6461" t="s">
        <v>5129</v>
      </c>
      <c r="E6461" t="s">
        <v>21</v>
      </c>
      <c r="F6461" t="s">
        <v>25936</v>
      </c>
      <c r="G6461" t="s">
        <v>18107</v>
      </c>
      <c r="H6461" s="1">
        <v>41384</v>
      </c>
      <c r="I6461" t="s">
        <v>12</v>
      </c>
      <c r="J6461" t="s">
        <v>25937</v>
      </c>
    </row>
    <row r="6462" spans="1:10" x14ac:dyDescent="0.25">
      <c r="A6462" t="s">
        <v>5325</v>
      </c>
      <c r="B6462">
        <v>714157</v>
      </c>
      <c r="C6462">
        <v>167869</v>
      </c>
      <c r="D6462" t="s">
        <v>5326</v>
      </c>
      <c r="E6462" t="s">
        <v>287</v>
      </c>
      <c r="F6462" t="s">
        <v>25938</v>
      </c>
      <c r="G6462" t="s">
        <v>17729</v>
      </c>
      <c r="H6462" s="1">
        <v>42045</v>
      </c>
      <c r="I6462" t="s">
        <v>288</v>
      </c>
      <c r="J6462" t="s">
        <v>25939</v>
      </c>
    </row>
    <row r="6463" spans="1:10" x14ac:dyDescent="0.25">
      <c r="A6463" t="s">
        <v>25940</v>
      </c>
      <c r="B6463">
        <v>663520</v>
      </c>
      <c r="C6463">
        <v>73022</v>
      </c>
      <c r="E6463" t="s">
        <v>33</v>
      </c>
      <c r="F6463" t="s">
        <v>25941</v>
      </c>
      <c r="G6463" t="s">
        <v>17737</v>
      </c>
      <c r="H6463" s="1">
        <v>42828</v>
      </c>
      <c r="I6463" t="s">
        <v>572</v>
      </c>
      <c r="J6463" t="s">
        <v>25942</v>
      </c>
    </row>
    <row r="6464" spans="1:10" x14ac:dyDescent="0.25">
      <c r="A6464" t="s">
        <v>9883</v>
      </c>
      <c r="B6464">
        <v>707388</v>
      </c>
      <c r="C6464">
        <v>274107</v>
      </c>
      <c r="D6464" t="s">
        <v>9884</v>
      </c>
      <c r="E6464" t="s">
        <v>146</v>
      </c>
      <c r="F6464" t="s">
        <v>9885</v>
      </c>
      <c r="G6464" t="s">
        <v>17753</v>
      </c>
      <c r="H6464" s="1">
        <v>44393</v>
      </c>
      <c r="I6464" t="s">
        <v>373</v>
      </c>
      <c r="J6464" t="s">
        <v>25943</v>
      </c>
    </row>
    <row r="6465" spans="1:10" x14ac:dyDescent="0.25">
      <c r="A6465" t="s">
        <v>25944</v>
      </c>
      <c r="B6465">
        <v>565662</v>
      </c>
      <c r="C6465">
        <v>218931</v>
      </c>
      <c r="D6465" t="s">
        <v>25945</v>
      </c>
      <c r="E6465" t="s">
        <v>269</v>
      </c>
      <c r="F6465" t="s">
        <v>25946</v>
      </c>
      <c r="G6465" t="s">
        <v>18107</v>
      </c>
      <c r="H6465" s="1">
        <v>41712</v>
      </c>
      <c r="I6465" t="s">
        <v>454</v>
      </c>
      <c r="J6465" t="s">
        <v>25947</v>
      </c>
    </row>
    <row r="6466" spans="1:10" x14ac:dyDescent="0.25">
      <c r="A6466" t="s">
        <v>12554</v>
      </c>
      <c r="B6466">
        <v>697550</v>
      </c>
      <c r="C6466">
        <v>374296</v>
      </c>
      <c r="D6466" t="s">
        <v>12555</v>
      </c>
      <c r="E6466" t="s">
        <v>1564</v>
      </c>
      <c r="F6466" t="s">
        <v>12556</v>
      </c>
      <c r="G6466" t="s">
        <v>17722</v>
      </c>
      <c r="H6466" s="1">
        <v>44897</v>
      </c>
      <c r="I6466" t="s">
        <v>1566</v>
      </c>
      <c r="J6466" t="s">
        <v>17723</v>
      </c>
    </row>
    <row r="6467" spans="1:10" x14ac:dyDescent="0.25">
      <c r="A6467" t="s">
        <v>14825</v>
      </c>
      <c r="B6467">
        <v>718837</v>
      </c>
      <c r="C6467">
        <v>183057</v>
      </c>
      <c r="D6467" t="s">
        <v>14826</v>
      </c>
      <c r="E6467" t="s">
        <v>39</v>
      </c>
      <c r="F6467" t="s">
        <v>25948</v>
      </c>
      <c r="G6467" t="s">
        <v>18711</v>
      </c>
      <c r="H6467" s="1">
        <v>45309</v>
      </c>
      <c r="I6467" t="s">
        <v>41</v>
      </c>
      <c r="J6467" t="s">
        <v>24974</v>
      </c>
    </row>
    <row r="6468" spans="1:10" x14ac:dyDescent="0.25">
      <c r="A6468" t="s">
        <v>6976</v>
      </c>
      <c r="B6468">
        <v>636322</v>
      </c>
      <c r="C6468">
        <v>356508</v>
      </c>
      <c r="D6468" t="s">
        <v>6977</v>
      </c>
      <c r="E6468" t="s">
        <v>520</v>
      </c>
      <c r="F6468" t="s">
        <v>6978</v>
      </c>
      <c r="G6468" t="s">
        <v>18041</v>
      </c>
      <c r="H6468" s="1">
        <v>43483</v>
      </c>
      <c r="I6468" t="s">
        <v>1458</v>
      </c>
      <c r="J6468" t="s">
        <v>25949</v>
      </c>
    </row>
    <row r="6469" spans="1:10" x14ac:dyDescent="0.25">
      <c r="A6469" t="s">
        <v>5395</v>
      </c>
      <c r="B6469">
        <v>703036</v>
      </c>
      <c r="C6469">
        <v>106605</v>
      </c>
      <c r="D6469" t="s">
        <v>5396</v>
      </c>
      <c r="E6469" t="s">
        <v>239</v>
      </c>
      <c r="F6469" t="s">
        <v>25950</v>
      </c>
      <c r="G6469" t="s">
        <v>17920</v>
      </c>
      <c r="H6469" s="1">
        <v>42166</v>
      </c>
      <c r="I6469" t="s">
        <v>1111</v>
      </c>
      <c r="J6469" t="s">
        <v>19562</v>
      </c>
    </row>
    <row r="6470" spans="1:10" x14ac:dyDescent="0.25">
      <c r="A6470" t="s">
        <v>12641</v>
      </c>
      <c r="B6470">
        <v>710552</v>
      </c>
      <c r="C6470">
        <v>187255</v>
      </c>
      <c r="D6470" t="s">
        <v>12642</v>
      </c>
      <c r="E6470" t="s">
        <v>2057</v>
      </c>
      <c r="F6470" t="s">
        <v>12643</v>
      </c>
      <c r="G6470" t="s">
        <v>17722</v>
      </c>
      <c r="H6470" s="1">
        <v>44910</v>
      </c>
      <c r="I6470" t="s">
        <v>2318</v>
      </c>
      <c r="J6470" t="s">
        <v>21195</v>
      </c>
    </row>
    <row r="6471" spans="1:10" x14ac:dyDescent="0.25">
      <c r="A6471" t="s">
        <v>8127</v>
      </c>
      <c r="B6471">
        <v>720671</v>
      </c>
      <c r="C6471">
        <v>418965</v>
      </c>
      <c r="D6471" t="s">
        <v>8128</v>
      </c>
      <c r="E6471" t="s">
        <v>574</v>
      </c>
      <c r="F6471" t="s">
        <v>8129</v>
      </c>
      <c r="G6471" t="s">
        <v>17733</v>
      </c>
      <c r="H6471" s="1">
        <v>43999</v>
      </c>
      <c r="I6471" t="s">
        <v>1104</v>
      </c>
      <c r="J6471" t="s">
        <v>25951</v>
      </c>
    </row>
    <row r="6472" spans="1:10" x14ac:dyDescent="0.25">
      <c r="A6472" t="s">
        <v>14123</v>
      </c>
      <c r="B6472">
        <v>711156</v>
      </c>
      <c r="C6472">
        <v>414109</v>
      </c>
      <c r="D6472" t="s">
        <v>14124</v>
      </c>
      <c r="E6472" t="s">
        <v>489</v>
      </c>
      <c r="F6472" t="s">
        <v>14125</v>
      </c>
      <c r="G6472" t="s">
        <v>17799</v>
      </c>
      <c r="H6472" s="1">
        <v>45170</v>
      </c>
      <c r="I6472" t="s">
        <v>1511</v>
      </c>
      <c r="J6472" t="s">
        <v>25952</v>
      </c>
    </row>
    <row r="6473" spans="1:10" x14ac:dyDescent="0.25">
      <c r="A6473" t="s">
        <v>9588</v>
      </c>
      <c r="B6473">
        <v>693277</v>
      </c>
      <c r="C6473">
        <v>387188</v>
      </c>
      <c r="D6473" t="s">
        <v>9589</v>
      </c>
      <c r="E6473" t="s">
        <v>489</v>
      </c>
      <c r="F6473" t="s">
        <v>9590</v>
      </c>
      <c r="G6473" t="s">
        <v>17729</v>
      </c>
      <c r="H6473" s="1">
        <v>44351</v>
      </c>
      <c r="I6473" t="s">
        <v>7410</v>
      </c>
      <c r="J6473" t="s">
        <v>25953</v>
      </c>
    </row>
    <row r="6474" spans="1:10" x14ac:dyDescent="0.25">
      <c r="A6474" t="s">
        <v>12144</v>
      </c>
      <c r="B6474">
        <v>708582</v>
      </c>
      <c r="C6474">
        <v>397388</v>
      </c>
      <c r="D6474" t="s">
        <v>12145</v>
      </c>
      <c r="E6474" t="s">
        <v>466</v>
      </c>
      <c r="F6474" t="s">
        <v>12146</v>
      </c>
      <c r="G6474" t="s">
        <v>17789</v>
      </c>
      <c r="H6474" s="1">
        <v>44817</v>
      </c>
      <c r="I6474" t="s">
        <v>2568</v>
      </c>
      <c r="J6474" t="s">
        <v>24300</v>
      </c>
    </row>
    <row r="6475" spans="1:10" x14ac:dyDescent="0.25">
      <c r="A6475" t="s">
        <v>12246</v>
      </c>
      <c r="B6475">
        <v>710231</v>
      </c>
      <c r="C6475">
        <v>239243</v>
      </c>
      <c r="D6475" t="s">
        <v>12247</v>
      </c>
      <c r="E6475" t="s">
        <v>585</v>
      </c>
      <c r="F6475" t="s">
        <v>25954</v>
      </c>
      <c r="G6475" t="s">
        <v>17733</v>
      </c>
      <c r="H6475" s="1">
        <v>44840</v>
      </c>
      <c r="I6475" t="s">
        <v>587</v>
      </c>
      <c r="J6475" t="s">
        <v>25955</v>
      </c>
    </row>
    <row r="6476" spans="1:10" x14ac:dyDescent="0.25">
      <c r="A6476" t="s">
        <v>16170</v>
      </c>
      <c r="B6476">
        <v>683175</v>
      </c>
      <c r="C6476">
        <v>364488</v>
      </c>
      <c r="D6476" t="s">
        <v>16171</v>
      </c>
      <c r="E6476" t="s">
        <v>18</v>
      </c>
      <c r="F6476" t="s">
        <v>16172</v>
      </c>
      <c r="G6476" t="s">
        <v>17737</v>
      </c>
      <c r="H6476" s="1">
        <v>43738</v>
      </c>
      <c r="I6476" t="s">
        <v>19</v>
      </c>
      <c r="J6476" t="s">
        <v>25956</v>
      </c>
    </row>
    <row r="6477" spans="1:10" x14ac:dyDescent="0.25">
      <c r="A6477" t="s">
        <v>25957</v>
      </c>
      <c r="B6477">
        <v>701302</v>
      </c>
      <c r="C6477">
        <v>335245</v>
      </c>
      <c r="D6477" t="s">
        <v>25958</v>
      </c>
      <c r="E6477" t="s">
        <v>1106</v>
      </c>
      <c r="F6477" t="s">
        <v>25959</v>
      </c>
      <c r="G6477" t="s">
        <v>17733</v>
      </c>
      <c r="H6477" s="1">
        <v>44628</v>
      </c>
      <c r="I6477" t="s">
        <v>1191</v>
      </c>
      <c r="J6477" t="s">
        <v>25960</v>
      </c>
    </row>
    <row r="6478" spans="1:10" x14ac:dyDescent="0.25">
      <c r="A6478" t="s">
        <v>17584</v>
      </c>
      <c r="B6478">
        <v>711905</v>
      </c>
      <c r="C6478">
        <v>22829</v>
      </c>
      <c r="D6478" t="s">
        <v>17585</v>
      </c>
      <c r="E6478" t="s">
        <v>33</v>
      </c>
      <c r="F6478" t="s">
        <v>25961</v>
      </c>
      <c r="G6478" t="s">
        <v>17722</v>
      </c>
      <c r="H6478" s="1">
        <v>45225</v>
      </c>
      <c r="I6478" t="s">
        <v>572</v>
      </c>
      <c r="J6478" t="s">
        <v>19474</v>
      </c>
    </row>
    <row r="6479" spans="1:10" x14ac:dyDescent="0.25">
      <c r="A6479" t="s">
        <v>1284</v>
      </c>
      <c r="B6479">
        <v>606196</v>
      </c>
      <c r="C6479">
        <v>317231</v>
      </c>
      <c r="D6479" t="s">
        <v>3929</v>
      </c>
      <c r="E6479" t="s">
        <v>29</v>
      </c>
      <c r="F6479" t="s">
        <v>1285</v>
      </c>
      <c r="G6479" t="s">
        <v>17737</v>
      </c>
      <c r="H6479" s="1">
        <v>42873</v>
      </c>
      <c r="I6479" t="s">
        <v>100</v>
      </c>
      <c r="J6479" t="s">
        <v>25962</v>
      </c>
    </row>
    <row r="6480" spans="1:10" x14ac:dyDescent="0.25">
      <c r="A6480" t="s">
        <v>14143</v>
      </c>
      <c r="B6480">
        <v>709036</v>
      </c>
      <c r="C6480">
        <v>394191</v>
      </c>
      <c r="D6480" t="s">
        <v>10323</v>
      </c>
      <c r="E6480" t="s">
        <v>1106</v>
      </c>
      <c r="F6480" t="s">
        <v>10324</v>
      </c>
      <c r="G6480" t="s">
        <v>17799</v>
      </c>
      <c r="H6480" s="1">
        <v>45176</v>
      </c>
      <c r="I6480" t="s">
        <v>1191</v>
      </c>
      <c r="J6480" t="s">
        <v>25963</v>
      </c>
    </row>
    <row r="6481" spans="1:10" x14ac:dyDescent="0.25">
      <c r="A6481" t="s">
        <v>10322</v>
      </c>
      <c r="B6481">
        <v>709034</v>
      </c>
      <c r="C6481">
        <v>394191</v>
      </c>
      <c r="D6481" t="s">
        <v>10323</v>
      </c>
      <c r="E6481" t="s">
        <v>1106</v>
      </c>
      <c r="F6481" t="s">
        <v>10324</v>
      </c>
      <c r="G6481" t="s">
        <v>17834</v>
      </c>
      <c r="H6481" s="1">
        <v>44483</v>
      </c>
      <c r="I6481" t="s">
        <v>1191</v>
      </c>
      <c r="J6481" t="s">
        <v>25963</v>
      </c>
    </row>
    <row r="6482" spans="1:10" x14ac:dyDescent="0.25">
      <c r="A6482" t="s">
        <v>8767</v>
      </c>
      <c r="B6482">
        <v>670754</v>
      </c>
      <c r="C6482">
        <v>290721</v>
      </c>
      <c r="D6482" t="s">
        <v>8768</v>
      </c>
      <c r="E6482" t="s">
        <v>25</v>
      </c>
      <c r="F6482" t="s">
        <v>8769</v>
      </c>
      <c r="G6482" t="s">
        <v>17726</v>
      </c>
      <c r="H6482" s="1">
        <v>44210</v>
      </c>
      <c r="I6482" t="s">
        <v>27</v>
      </c>
      <c r="J6482" t="s">
        <v>17787</v>
      </c>
    </row>
    <row r="6483" spans="1:10" x14ac:dyDescent="0.25">
      <c r="A6483" t="s">
        <v>25964</v>
      </c>
      <c r="B6483">
        <v>589826</v>
      </c>
      <c r="C6483">
        <v>288851</v>
      </c>
      <c r="D6483" t="s">
        <v>25965</v>
      </c>
      <c r="E6483" t="s">
        <v>489</v>
      </c>
      <c r="F6483" t="s">
        <v>25966</v>
      </c>
      <c r="G6483" t="s">
        <v>17753</v>
      </c>
      <c r="H6483" s="1">
        <v>42408</v>
      </c>
      <c r="I6483" t="s">
        <v>12</v>
      </c>
      <c r="J6483" t="s">
        <v>17891</v>
      </c>
    </row>
    <row r="6484" spans="1:10" x14ac:dyDescent="0.25">
      <c r="A6484" t="s">
        <v>5184</v>
      </c>
      <c r="B6484">
        <v>592108</v>
      </c>
      <c r="C6484">
        <v>9672</v>
      </c>
      <c r="D6484" t="s">
        <v>5185</v>
      </c>
      <c r="E6484" t="s">
        <v>123</v>
      </c>
      <c r="F6484" t="s">
        <v>5186</v>
      </c>
      <c r="G6484" t="s">
        <v>18738</v>
      </c>
      <c r="H6484" s="1">
        <v>41696</v>
      </c>
      <c r="I6484" t="s">
        <v>109</v>
      </c>
      <c r="J6484" t="s">
        <v>25967</v>
      </c>
    </row>
    <row r="6485" spans="1:10" x14ac:dyDescent="0.25">
      <c r="A6485" t="s">
        <v>15392</v>
      </c>
      <c r="B6485">
        <v>720290</v>
      </c>
      <c r="C6485">
        <v>419258</v>
      </c>
      <c r="D6485" t="s">
        <v>15393</v>
      </c>
      <c r="E6485" t="s">
        <v>1106</v>
      </c>
      <c r="F6485" t="s">
        <v>15394</v>
      </c>
      <c r="G6485" t="s">
        <v>17871</v>
      </c>
      <c r="H6485" s="1"/>
      <c r="I6485" t="s">
        <v>1108</v>
      </c>
      <c r="J6485" t="s">
        <v>25968</v>
      </c>
    </row>
    <row r="6486" spans="1:10" x14ac:dyDescent="0.25">
      <c r="A6486" t="s">
        <v>13661</v>
      </c>
      <c r="B6486">
        <v>702688</v>
      </c>
      <c r="C6486">
        <v>402775</v>
      </c>
      <c r="D6486" t="s">
        <v>13662</v>
      </c>
      <c r="E6486" t="s">
        <v>21</v>
      </c>
      <c r="F6486" t="s">
        <v>13663</v>
      </c>
      <c r="G6486" t="s">
        <v>17722</v>
      </c>
      <c r="H6486" s="1">
        <v>45092</v>
      </c>
      <c r="I6486" t="s">
        <v>49</v>
      </c>
      <c r="J6486" t="s">
        <v>25969</v>
      </c>
    </row>
    <row r="6487" spans="1:10" x14ac:dyDescent="0.25">
      <c r="A6487" t="s">
        <v>12955</v>
      </c>
      <c r="B6487">
        <v>700926</v>
      </c>
      <c r="C6487">
        <v>65378</v>
      </c>
      <c r="D6487" t="s">
        <v>12956</v>
      </c>
      <c r="E6487" t="s">
        <v>428</v>
      </c>
      <c r="F6487" t="s">
        <v>12957</v>
      </c>
      <c r="G6487" t="s">
        <v>17722</v>
      </c>
      <c r="H6487" s="1">
        <v>44980</v>
      </c>
      <c r="I6487" t="s">
        <v>11065</v>
      </c>
      <c r="J6487" t="s">
        <v>25970</v>
      </c>
    </row>
    <row r="6488" spans="1:10" x14ac:dyDescent="0.25">
      <c r="A6488" t="s">
        <v>11266</v>
      </c>
      <c r="B6488">
        <v>678901</v>
      </c>
      <c r="C6488">
        <v>388731</v>
      </c>
      <c r="D6488" t="s">
        <v>11267</v>
      </c>
      <c r="E6488" t="s">
        <v>33</v>
      </c>
      <c r="F6488" t="s">
        <v>11268</v>
      </c>
      <c r="G6488" t="s">
        <v>17810</v>
      </c>
      <c r="H6488" s="1">
        <v>44650</v>
      </c>
      <c r="I6488" t="s">
        <v>138</v>
      </c>
      <c r="J6488" t="s">
        <v>18272</v>
      </c>
    </row>
    <row r="6489" spans="1:10" x14ac:dyDescent="0.25">
      <c r="A6489" t="s">
        <v>7599</v>
      </c>
      <c r="B6489">
        <v>709004</v>
      </c>
      <c r="C6489">
        <v>334456</v>
      </c>
      <c r="D6489" t="s">
        <v>7600</v>
      </c>
      <c r="E6489" t="s">
        <v>171</v>
      </c>
      <c r="F6489" t="s">
        <v>25971</v>
      </c>
      <c r="G6489" t="s">
        <v>17729</v>
      </c>
      <c r="H6489" s="1">
        <v>43732</v>
      </c>
      <c r="I6489" t="s">
        <v>2033</v>
      </c>
      <c r="J6489" t="s">
        <v>23804</v>
      </c>
    </row>
    <row r="6490" spans="1:10" x14ac:dyDescent="0.25">
      <c r="A6490" t="s">
        <v>1702</v>
      </c>
      <c r="B6490">
        <v>624778</v>
      </c>
      <c r="C6490">
        <v>221734</v>
      </c>
      <c r="D6490" t="s">
        <v>4181</v>
      </c>
      <c r="E6490" t="s">
        <v>120</v>
      </c>
      <c r="F6490" t="s">
        <v>1703</v>
      </c>
      <c r="G6490" t="s">
        <v>17737</v>
      </c>
      <c r="H6490" s="1">
        <v>43180</v>
      </c>
      <c r="I6490" t="s">
        <v>125</v>
      </c>
      <c r="J6490" t="s">
        <v>21107</v>
      </c>
    </row>
    <row r="6491" spans="1:10" x14ac:dyDescent="0.25">
      <c r="A6491" t="s">
        <v>16639</v>
      </c>
      <c r="B6491">
        <v>714318</v>
      </c>
      <c r="C6491">
        <v>395176</v>
      </c>
      <c r="D6491" t="s">
        <v>16640</v>
      </c>
      <c r="E6491" t="s">
        <v>489</v>
      </c>
      <c r="F6491" t="s">
        <v>16641</v>
      </c>
      <c r="G6491" t="s">
        <v>17733</v>
      </c>
      <c r="H6491" s="1">
        <v>44594</v>
      </c>
      <c r="I6491" t="s">
        <v>1511</v>
      </c>
      <c r="J6491" t="s">
        <v>25972</v>
      </c>
    </row>
    <row r="6492" spans="1:10" x14ac:dyDescent="0.25">
      <c r="A6492" t="s">
        <v>11733</v>
      </c>
      <c r="B6492">
        <v>692753</v>
      </c>
      <c r="C6492">
        <v>403448</v>
      </c>
      <c r="D6492" t="s">
        <v>11734</v>
      </c>
      <c r="E6492" t="s">
        <v>25</v>
      </c>
      <c r="F6492" t="s">
        <v>11735</v>
      </c>
      <c r="G6492" t="s">
        <v>17729</v>
      </c>
      <c r="H6492" s="1">
        <v>44726</v>
      </c>
      <c r="I6492" t="s">
        <v>2602</v>
      </c>
      <c r="J6492" t="s">
        <v>25973</v>
      </c>
    </row>
    <row r="6493" spans="1:10" x14ac:dyDescent="0.25">
      <c r="A6493" t="s">
        <v>1682</v>
      </c>
      <c r="B6493">
        <v>722125</v>
      </c>
      <c r="C6493">
        <v>335516</v>
      </c>
      <c r="D6493" t="s">
        <v>4169</v>
      </c>
      <c r="E6493" t="s">
        <v>21</v>
      </c>
      <c r="F6493" t="s">
        <v>1683</v>
      </c>
      <c r="G6493" t="s">
        <v>17737</v>
      </c>
      <c r="H6493" s="1">
        <v>43164</v>
      </c>
      <c r="I6493" t="s">
        <v>344</v>
      </c>
      <c r="J6493" t="s">
        <v>22425</v>
      </c>
    </row>
    <row r="6494" spans="1:10" x14ac:dyDescent="0.25">
      <c r="A6494" t="s">
        <v>25974</v>
      </c>
      <c r="B6494">
        <v>696721</v>
      </c>
      <c r="C6494">
        <v>173089</v>
      </c>
      <c r="D6494" t="s">
        <v>25975</v>
      </c>
      <c r="E6494" t="s">
        <v>29</v>
      </c>
      <c r="F6494" t="s">
        <v>25976</v>
      </c>
      <c r="G6494" t="s">
        <v>17722</v>
      </c>
      <c r="H6494" s="1">
        <v>44165</v>
      </c>
      <c r="I6494" t="s">
        <v>31</v>
      </c>
      <c r="J6494" t="s">
        <v>25977</v>
      </c>
    </row>
    <row r="6495" spans="1:10" x14ac:dyDescent="0.25">
      <c r="A6495" t="s">
        <v>1654</v>
      </c>
      <c r="B6495">
        <v>651776</v>
      </c>
      <c r="C6495">
        <v>323816</v>
      </c>
      <c r="D6495" t="s">
        <v>4151</v>
      </c>
      <c r="E6495" t="s">
        <v>130</v>
      </c>
      <c r="F6495" t="s">
        <v>1655</v>
      </c>
      <c r="G6495" t="s">
        <v>17737</v>
      </c>
      <c r="H6495" s="1">
        <v>43143</v>
      </c>
      <c r="I6495" t="s">
        <v>131</v>
      </c>
      <c r="J6495" t="s">
        <v>21230</v>
      </c>
    </row>
    <row r="6496" spans="1:10" x14ac:dyDescent="0.25">
      <c r="A6496" t="s">
        <v>10622</v>
      </c>
      <c r="B6496">
        <v>712980</v>
      </c>
      <c r="C6496">
        <v>309849</v>
      </c>
      <c r="D6496" t="s">
        <v>10623</v>
      </c>
      <c r="E6496" t="s">
        <v>1260</v>
      </c>
      <c r="F6496" t="s">
        <v>10624</v>
      </c>
      <c r="G6496" t="s">
        <v>17722</v>
      </c>
      <c r="H6496" s="1">
        <v>44537</v>
      </c>
      <c r="I6496" t="s">
        <v>406</v>
      </c>
      <c r="J6496" t="s">
        <v>25978</v>
      </c>
    </row>
    <row r="6497" spans="1:10" x14ac:dyDescent="0.25">
      <c r="A6497" t="s">
        <v>25979</v>
      </c>
      <c r="B6497">
        <v>683801</v>
      </c>
      <c r="C6497">
        <v>125988</v>
      </c>
      <c r="D6497" t="s">
        <v>25980</v>
      </c>
      <c r="E6497" t="s">
        <v>482</v>
      </c>
      <c r="F6497" t="s">
        <v>25981</v>
      </c>
      <c r="G6497" t="s">
        <v>17726</v>
      </c>
      <c r="H6497" s="1"/>
      <c r="I6497" t="s">
        <v>1904</v>
      </c>
      <c r="J6497" t="s">
        <v>25982</v>
      </c>
    </row>
    <row r="6498" spans="1:10" x14ac:dyDescent="0.25">
      <c r="A6498" t="s">
        <v>10170</v>
      </c>
      <c r="B6498">
        <v>710910</v>
      </c>
      <c r="C6498">
        <v>348986</v>
      </c>
      <c r="D6498" t="s">
        <v>10171</v>
      </c>
      <c r="E6498" t="s">
        <v>574</v>
      </c>
      <c r="F6498" t="s">
        <v>10172</v>
      </c>
      <c r="G6498" t="s">
        <v>17729</v>
      </c>
      <c r="H6498" s="1">
        <v>44455</v>
      </c>
      <c r="I6498" t="s">
        <v>576</v>
      </c>
      <c r="J6498" t="s">
        <v>25983</v>
      </c>
    </row>
    <row r="6499" spans="1:10" x14ac:dyDescent="0.25">
      <c r="A6499" t="s">
        <v>10004</v>
      </c>
      <c r="B6499">
        <v>715969</v>
      </c>
      <c r="C6499">
        <v>153207</v>
      </c>
      <c r="D6499" t="s">
        <v>10005</v>
      </c>
      <c r="E6499" t="s">
        <v>146</v>
      </c>
      <c r="F6499" t="s">
        <v>25984</v>
      </c>
      <c r="G6499" t="s">
        <v>17780</v>
      </c>
      <c r="H6499" s="1">
        <v>44413</v>
      </c>
      <c r="I6499" t="s">
        <v>148</v>
      </c>
      <c r="J6499" t="s">
        <v>25985</v>
      </c>
    </row>
    <row r="6500" spans="1:10" x14ac:dyDescent="0.25">
      <c r="A6500" t="s">
        <v>1463</v>
      </c>
      <c r="B6500">
        <v>708886</v>
      </c>
      <c r="C6500">
        <v>313375</v>
      </c>
      <c r="D6500" t="s">
        <v>4036</v>
      </c>
      <c r="E6500" t="s">
        <v>247</v>
      </c>
      <c r="F6500" t="s">
        <v>1464</v>
      </c>
      <c r="G6500" t="s">
        <v>17737</v>
      </c>
      <c r="H6500" s="1">
        <v>43021</v>
      </c>
      <c r="I6500" t="s">
        <v>248</v>
      </c>
      <c r="J6500" t="s">
        <v>17738</v>
      </c>
    </row>
    <row r="6501" spans="1:10" x14ac:dyDescent="0.25">
      <c r="A6501" t="s">
        <v>297</v>
      </c>
      <c r="B6501">
        <v>675117</v>
      </c>
      <c r="C6501">
        <v>294237</v>
      </c>
      <c r="D6501" t="s">
        <v>3328</v>
      </c>
      <c r="E6501" t="s">
        <v>14</v>
      </c>
      <c r="F6501" t="s">
        <v>298</v>
      </c>
      <c r="G6501" t="s">
        <v>17753</v>
      </c>
      <c r="H6501" s="1">
        <v>42103</v>
      </c>
      <c r="I6501" t="s">
        <v>16</v>
      </c>
      <c r="J6501" t="s">
        <v>17891</v>
      </c>
    </row>
    <row r="6502" spans="1:10" x14ac:dyDescent="0.25">
      <c r="A6502" t="s">
        <v>25986</v>
      </c>
      <c r="B6502">
        <v>698388</v>
      </c>
      <c r="C6502">
        <v>89884</v>
      </c>
      <c r="D6502" t="s">
        <v>25987</v>
      </c>
      <c r="E6502" t="s">
        <v>14</v>
      </c>
      <c r="F6502" t="s">
        <v>25988</v>
      </c>
      <c r="G6502" t="s">
        <v>17722</v>
      </c>
      <c r="H6502" s="1">
        <v>43264</v>
      </c>
      <c r="I6502" t="s">
        <v>441</v>
      </c>
      <c r="J6502" t="s">
        <v>25989</v>
      </c>
    </row>
    <row r="6503" spans="1:10" x14ac:dyDescent="0.25">
      <c r="A6503" t="s">
        <v>1559</v>
      </c>
      <c r="B6503">
        <v>713067</v>
      </c>
      <c r="C6503">
        <v>89451</v>
      </c>
      <c r="D6503" t="s">
        <v>4091</v>
      </c>
      <c r="E6503" t="s">
        <v>130</v>
      </c>
      <c r="F6503" t="s">
        <v>25990</v>
      </c>
      <c r="G6503" t="s">
        <v>17737</v>
      </c>
      <c r="H6503" s="1">
        <v>43075</v>
      </c>
      <c r="I6503" t="s">
        <v>131</v>
      </c>
      <c r="J6503" t="s">
        <v>25991</v>
      </c>
    </row>
    <row r="6504" spans="1:10" x14ac:dyDescent="0.25">
      <c r="A6504" t="s">
        <v>2144</v>
      </c>
      <c r="B6504">
        <v>690519</v>
      </c>
      <c r="C6504">
        <v>356449</v>
      </c>
      <c r="D6504" t="s">
        <v>4440</v>
      </c>
      <c r="E6504" t="s">
        <v>14</v>
      </c>
      <c r="F6504" t="s">
        <v>2145</v>
      </c>
      <c r="G6504" t="s">
        <v>17753</v>
      </c>
      <c r="H6504" s="1">
        <v>43461</v>
      </c>
      <c r="I6504" t="s">
        <v>358</v>
      </c>
      <c r="J6504" t="s">
        <v>25992</v>
      </c>
    </row>
    <row r="6505" spans="1:10" x14ac:dyDescent="0.25">
      <c r="A6505" t="s">
        <v>25993</v>
      </c>
      <c r="B6505">
        <v>650553</v>
      </c>
      <c r="C6505">
        <v>374152</v>
      </c>
      <c r="D6505" t="s">
        <v>25994</v>
      </c>
      <c r="E6505" t="s">
        <v>51</v>
      </c>
      <c r="F6505" t="s">
        <v>25995</v>
      </c>
      <c r="G6505" t="s">
        <v>17810</v>
      </c>
      <c r="H6505" s="1">
        <v>43686</v>
      </c>
      <c r="I6505" t="s">
        <v>52</v>
      </c>
      <c r="J6505" t="s">
        <v>25996</v>
      </c>
    </row>
    <row r="6506" spans="1:10" x14ac:dyDescent="0.25">
      <c r="A6506" t="s">
        <v>584</v>
      </c>
      <c r="B6506">
        <v>587146</v>
      </c>
      <c r="C6506">
        <v>275467</v>
      </c>
      <c r="D6506" t="s">
        <v>3499</v>
      </c>
      <c r="E6506" t="s">
        <v>585</v>
      </c>
      <c r="F6506" t="s">
        <v>586</v>
      </c>
      <c r="G6506" t="s">
        <v>18054</v>
      </c>
      <c r="H6506" s="1">
        <v>42324</v>
      </c>
      <c r="I6506" t="s">
        <v>587</v>
      </c>
      <c r="J6506" t="s">
        <v>17778</v>
      </c>
    </row>
    <row r="6507" spans="1:10" x14ac:dyDescent="0.25">
      <c r="A6507" t="s">
        <v>12268</v>
      </c>
      <c r="B6507">
        <v>705514</v>
      </c>
      <c r="C6507">
        <v>381524</v>
      </c>
      <c r="D6507" t="s">
        <v>12269</v>
      </c>
      <c r="E6507" t="s">
        <v>1838</v>
      </c>
      <c r="F6507" t="s">
        <v>25997</v>
      </c>
      <c r="G6507" t="s">
        <v>17789</v>
      </c>
      <c r="H6507" s="1">
        <v>44845</v>
      </c>
      <c r="I6507" t="s">
        <v>12270</v>
      </c>
      <c r="J6507" t="s">
        <v>18441</v>
      </c>
    </row>
    <row r="6508" spans="1:10" x14ac:dyDescent="0.25">
      <c r="A6508" t="s">
        <v>13917</v>
      </c>
      <c r="B6508">
        <v>706018</v>
      </c>
      <c r="C6508">
        <v>76123</v>
      </c>
      <c r="D6508" t="s">
        <v>13918</v>
      </c>
      <c r="E6508" t="s">
        <v>272</v>
      </c>
      <c r="F6508" t="s">
        <v>13919</v>
      </c>
      <c r="G6508" t="s">
        <v>17789</v>
      </c>
      <c r="H6508" s="1">
        <v>45132</v>
      </c>
      <c r="I6508" t="s">
        <v>805</v>
      </c>
      <c r="J6508" t="s">
        <v>25998</v>
      </c>
    </row>
    <row r="6509" spans="1:10" x14ac:dyDescent="0.25">
      <c r="A6509" t="s">
        <v>25999</v>
      </c>
      <c r="B6509">
        <v>722321</v>
      </c>
      <c r="C6509">
        <v>368369</v>
      </c>
      <c r="D6509" t="s">
        <v>26000</v>
      </c>
      <c r="E6509" t="s">
        <v>1838</v>
      </c>
      <c r="F6509" t="s">
        <v>26001</v>
      </c>
      <c r="G6509" t="s">
        <v>17789</v>
      </c>
      <c r="H6509" s="1">
        <v>44858</v>
      </c>
      <c r="I6509" t="s">
        <v>12270</v>
      </c>
      <c r="J6509" t="s">
        <v>26002</v>
      </c>
    </row>
    <row r="6510" spans="1:10" x14ac:dyDescent="0.25">
      <c r="A6510" t="s">
        <v>5842</v>
      </c>
      <c r="B6510">
        <v>709165</v>
      </c>
      <c r="C6510">
        <v>281029</v>
      </c>
      <c r="D6510" t="s">
        <v>5843</v>
      </c>
      <c r="E6510" t="s">
        <v>287</v>
      </c>
      <c r="F6510" t="s">
        <v>26003</v>
      </c>
      <c r="G6510" t="s">
        <v>17799</v>
      </c>
      <c r="H6510" s="1">
        <v>42710</v>
      </c>
      <c r="I6510" t="s">
        <v>288</v>
      </c>
      <c r="J6510" t="s">
        <v>26004</v>
      </c>
    </row>
    <row r="6511" spans="1:10" x14ac:dyDescent="0.25">
      <c r="A6511" t="s">
        <v>1139</v>
      </c>
      <c r="B6511">
        <v>602178</v>
      </c>
      <c r="C6511">
        <v>216440</v>
      </c>
      <c r="D6511" t="s">
        <v>3843</v>
      </c>
      <c r="E6511" t="s">
        <v>33</v>
      </c>
      <c r="F6511" t="s">
        <v>26005</v>
      </c>
      <c r="G6511" t="s">
        <v>17737</v>
      </c>
      <c r="H6511" s="1">
        <v>42748</v>
      </c>
      <c r="I6511" t="s">
        <v>138</v>
      </c>
      <c r="J6511" t="s">
        <v>17778</v>
      </c>
    </row>
    <row r="6512" spans="1:10" x14ac:dyDescent="0.25">
      <c r="A6512" t="s">
        <v>5698</v>
      </c>
      <c r="B6512">
        <v>705473</v>
      </c>
      <c r="C6512">
        <v>3466</v>
      </c>
      <c r="D6512" t="s">
        <v>5699</v>
      </c>
      <c r="E6512" t="s">
        <v>120</v>
      </c>
      <c r="F6512" t="s">
        <v>5700</v>
      </c>
      <c r="G6512" t="s">
        <v>17722</v>
      </c>
      <c r="H6512" s="1">
        <v>42585</v>
      </c>
      <c r="I6512" t="s">
        <v>121</v>
      </c>
      <c r="J6512" t="s">
        <v>26006</v>
      </c>
    </row>
    <row r="6513" spans="1:10" x14ac:dyDescent="0.25">
      <c r="A6513" t="s">
        <v>5558</v>
      </c>
      <c r="B6513">
        <v>712872</v>
      </c>
      <c r="C6513">
        <v>281172</v>
      </c>
      <c r="D6513" t="s">
        <v>5559</v>
      </c>
      <c r="E6513" t="s">
        <v>287</v>
      </c>
      <c r="F6513" t="s">
        <v>26007</v>
      </c>
      <c r="G6513" t="s">
        <v>17920</v>
      </c>
      <c r="H6513" s="1">
        <v>42445</v>
      </c>
      <c r="I6513" t="s">
        <v>535</v>
      </c>
      <c r="J6513" t="s">
        <v>26008</v>
      </c>
    </row>
    <row r="6514" spans="1:10" x14ac:dyDescent="0.25">
      <c r="A6514" t="s">
        <v>16906</v>
      </c>
      <c r="B6514">
        <v>703180</v>
      </c>
      <c r="C6514">
        <v>187861</v>
      </c>
      <c r="D6514" t="s">
        <v>16907</v>
      </c>
      <c r="E6514" t="s">
        <v>67</v>
      </c>
      <c r="F6514" t="s">
        <v>16908</v>
      </c>
      <c r="G6514" t="s">
        <v>17789</v>
      </c>
      <c r="H6514" s="1">
        <v>44797</v>
      </c>
      <c r="I6514" t="s">
        <v>69</v>
      </c>
      <c r="J6514" t="s">
        <v>26009</v>
      </c>
    </row>
    <row r="6515" spans="1:10" x14ac:dyDescent="0.25">
      <c r="A6515" t="s">
        <v>2420</v>
      </c>
      <c r="B6515">
        <v>691375</v>
      </c>
      <c r="C6515">
        <v>396458</v>
      </c>
      <c r="D6515" t="s">
        <v>4605</v>
      </c>
      <c r="E6515" t="s">
        <v>25</v>
      </c>
      <c r="F6515" t="s">
        <v>2421</v>
      </c>
      <c r="G6515" t="s">
        <v>17753</v>
      </c>
      <c r="H6515" s="1">
        <v>43655</v>
      </c>
      <c r="I6515" t="s">
        <v>454</v>
      </c>
      <c r="J6515" t="s">
        <v>17791</v>
      </c>
    </row>
    <row r="6516" spans="1:10" x14ac:dyDescent="0.25">
      <c r="A6516" t="s">
        <v>1350</v>
      </c>
      <c r="B6516">
        <v>708889</v>
      </c>
      <c r="C6516">
        <v>115181</v>
      </c>
      <c r="D6516" t="s">
        <v>3966</v>
      </c>
      <c r="E6516" t="s">
        <v>14</v>
      </c>
      <c r="F6516" t="s">
        <v>26010</v>
      </c>
      <c r="G6516" t="s">
        <v>17753</v>
      </c>
      <c r="H6516" s="1">
        <v>42913</v>
      </c>
      <c r="I6516" t="s">
        <v>16</v>
      </c>
      <c r="J6516" t="s">
        <v>26011</v>
      </c>
    </row>
    <row r="6517" spans="1:10" x14ac:dyDescent="0.25">
      <c r="A6517" t="s">
        <v>12509</v>
      </c>
      <c r="B6517">
        <v>713064</v>
      </c>
      <c r="C6517">
        <v>398250</v>
      </c>
      <c r="D6517" t="s">
        <v>12510</v>
      </c>
      <c r="E6517" t="s">
        <v>1115</v>
      </c>
      <c r="F6517" t="s">
        <v>12511</v>
      </c>
      <c r="G6517" t="s">
        <v>17729</v>
      </c>
      <c r="H6517" s="1">
        <v>44894</v>
      </c>
      <c r="I6517" t="s">
        <v>12512</v>
      </c>
      <c r="J6517" t="s">
        <v>17823</v>
      </c>
    </row>
    <row r="6518" spans="1:10" x14ac:dyDescent="0.25">
      <c r="A6518" t="s">
        <v>12248</v>
      </c>
      <c r="B6518">
        <v>712928</v>
      </c>
      <c r="C6518">
        <v>18599</v>
      </c>
      <c r="D6518" t="s">
        <v>12249</v>
      </c>
      <c r="E6518" t="s">
        <v>225</v>
      </c>
      <c r="F6518" t="s">
        <v>12250</v>
      </c>
      <c r="G6518" t="s">
        <v>17733</v>
      </c>
      <c r="H6518" s="1">
        <v>44841</v>
      </c>
      <c r="I6518" t="s">
        <v>9274</v>
      </c>
      <c r="J6518" t="s">
        <v>26012</v>
      </c>
    </row>
    <row r="6519" spans="1:10" x14ac:dyDescent="0.25">
      <c r="A6519" t="s">
        <v>15562</v>
      </c>
      <c r="B6519">
        <v>592093</v>
      </c>
      <c r="C6519">
        <v>45480</v>
      </c>
      <c r="D6519" t="s">
        <v>15563</v>
      </c>
      <c r="E6519" t="s">
        <v>225</v>
      </c>
      <c r="F6519" t="s">
        <v>26013</v>
      </c>
      <c r="G6519" t="s">
        <v>17726</v>
      </c>
      <c r="H6519" s="1">
        <v>42300</v>
      </c>
      <c r="I6519" t="s">
        <v>250</v>
      </c>
      <c r="J6519" t="s">
        <v>17787</v>
      </c>
    </row>
    <row r="6520" spans="1:10" x14ac:dyDescent="0.25">
      <c r="A6520" t="s">
        <v>2595</v>
      </c>
      <c r="B6520">
        <v>711364</v>
      </c>
      <c r="C6520">
        <v>369664</v>
      </c>
      <c r="D6520" t="s">
        <v>4710</v>
      </c>
      <c r="E6520" t="s">
        <v>2057</v>
      </c>
      <c r="F6520" t="s">
        <v>2596</v>
      </c>
      <c r="G6520" t="s">
        <v>17726</v>
      </c>
      <c r="H6520" s="1">
        <v>43738</v>
      </c>
      <c r="I6520" t="s">
        <v>2059</v>
      </c>
      <c r="J6520" t="s">
        <v>26014</v>
      </c>
    </row>
    <row r="6521" spans="1:10" x14ac:dyDescent="0.25">
      <c r="A6521" t="s">
        <v>8361</v>
      </c>
      <c r="B6521">
        <v>695324</v>
      </c>
      <c r="C6521">
        <v>326749</v>
      </c>
      <c r="D6521" t="s">
        <v>8362</v>
      </c>
      <c r="E6521" t="s">
        <v>1106</v>
      </c>
      <c r="F6521" t="s">
        <v>26015</v>
      </c>
      <c r="G6521" t="s">
        <v>17836</v>
      </c>
      <c r="H6521" s="1">
        <v>44088</v>
      </c>
      <c r="I6521" t="s">
        <v>12</v>
      </c>
      <c r="J6521" t="s">
        <v>26016</v>
      </c>
    </row>
    <row r="6522" spans="1:10" x14ac:dyDescent="0.25">
      <c r="A6522" t="s">
        <v>13486</v>
      </c>
      <c r="B6522">
        <v>710549</v>
      </c>
      <c r="C6522">
        <v>348985</v>
      </c>
      <c r="D6522" t="s">
        <v>13487</v>
      </c>
      <c r="E6522" t="s">
        <v>574</v>
      </c>
      <c r="F6522" t="s">
        <v>13488</v>
      </c>
      <c r="G6522" t="s">
        <v>17834</v>
      </c>
      <c r="H6522" s="1">
        <v>45062</v>
      </c>
      <c r="I6522" t="s">
        <v>576</v>
      </c>
      <c r="J6522" t="s">
        <v>26017</v>
      </c>
    </row>
    <row r="6523" spans="1:10" x14ac:dyDescent="0.25">
      <c r="A6523" t="s">
        <v>15613</v>
      </c>
      <c r="B6523">
        <v>705812</v>
      </c>
      <c r="C6523">
        <v>191</v>
      </c>
      <c r="D6523" t="s">
        <v>15614</v>
      </c>
      <c r="E6523" t="s">
        <v>51</v>
      </c>
      <c r="F6523" t="s">
        <v>15615</v>
      </c>
      <c r="G6523" t="s">
        <v>17722</v>
      </c>
      <c r="H6523" s="1">
        <v>42318</v>
      </c>
      <c r="I6523" t="s">
        <v>815</v>
      </c>
      <c r="J6523" t="s">
        <v>26018</v>
      </c>
    </row>
    <row r="6524" spans="1:10" x14ac:dyDescent="0.25">
      <c r="A6524" t="s">
        <v>10703</v>
      </c>
      <c r="B6524">
        <v>714350</v>
      </c>
      <c r="C6524">
        <v>105532</v>
      </c>
      <c r="D6524" t="s">
        <v>10704</v>
      </c>
      <c r="E6524" t="s">
        <v>154</v>
      </c>
      <c r="F6524" t="s">
        <v>26019</v>
      </c>
      <c r="G6524" t="s">
        <v>17729</v>
      </c>
      <c r="H6524" s="1">
        <v>44553</v>
      </c>
      <c r="I6524" t="s">
        <v>112</v>
      </c>
      <c r="J6524" t="s">
        <v>26020</v>
      </c>
    </row>
    <row r="6525" spans="1:10" x14ac:dyDescent="0.25">
      <c r="A6525" t="s">
        <v>6184</v>
      </c>
      <c r="B6525">
        <v>703579</v>
      </c>
      <c r="C6525">
        <v>196337</v>
      </c>
      <c r="D6525" t="s">
        <v>6185</v>
      </c>
      <c r="E6525" t="s">
        <v>29</v>
      </c>
      <c r="F6525" t="s">
        <v>6186</v>
      </c>
      <c r="G6525" t="s">
        <v>17733</v>
      </c>
      <c r="H6525" s="1">
        <v>43011</v>
      </c>
      <c r="I6525" t="s">
        <v>252</v>
      </c>
      <c r="J6525" t="s">
        <v>26021</v>
      </c>
    </row>
    <row r="6526" spans="1:10" x14ac:dyDescent="0.25">
      <c r="A6526" t="s">
        <v>15395</v>
      </c>
      <c r="B6526">
        <v>714334</v>
      </c>
      <c r="C6526">
        <v>409458</v>
      </c>
      <c r="D6526" t="s">
        <v>15396</v>
      </c>
      <c r="E6526" t="s">
        <v>171</v>
      </c>
      <c r="F6526" t="s">
        <v>26022</v>
      </c>
      <c r="G6526" t="s">
        <v>18077</v>
      </c>
      <c r="H6526" s="1"/>
      <c r="I6526" t="s">
        <v>2994</v>
      </c>
      <c r="J6526" t="s">
        <v>26023</v>
      </c>
    </row>
    <row r="6527" spans="1:10" x14ac:dyDescent="0.25">
      <c r="A6527" t="s">
        <v>17208</v>
      </c>
      <c r="B6527">
        <v>697314</v>
      </c>
      <c r="C6527">
        <v>388752</v>
      </c>
      <c r="D6527" t="s">
        <v>17209</v>
      </c>
      <c r="E6527" t="s">
        <v>33</v>
      </c>
      <c r="F6527" t="s">
        <v>17210</v>
      </c>
      <c r="G6527" t="s">
        <v>17729</v>
      </c>
      <c r="H6527" s="1">
        <v>45223</v>
      </c>
      <c r="I6527" t="s">
        <v>572</v>
      </c>
      <c r="J6527" t="s">
        <v>18454</v>
      </c>
    </row>
    <row r="6528" spans="1:10" x14ac:dyDescent="0.25">
      <c r="A6528" t="s">
        <v>26024</v>
      </c>
      <c r="B6528">
        <v>711101</v>
      </c>
      <c r="C6528">
        <v>396828</v>
      </c>
      <c r="D6528" t="s">
        <v>26025</v>
      </c>
      <c r="E6528" t="s">
        <v>29</v>
      </c>
      <c r="F6528" t="s">
        <v>26026</v>
      </c>
      <c r="G6528" t="s">
        <v>17871</v>
      </c>
      <c r="H6528" s="1">
        <v>45184</v>
      </c>
      <c r="I6528" t="s">
        <v>100</v>
      </c>
      <c r="J6528" t="s">
        <v>26027</v>
      </c>
    </row>
    <row r="6529" spans="1:10" x14ac:dyDescent="0.25">
      <c r="A6529" t="s">
        <v>10237</v>
      </c>
      <c r="B6529">
        <v>710899</v>
      </c>
      <c r="C6529">
        <v>369159</v>
      </c>
      <c r="D6529" t="s">
        <v>10238</v>
      </c>
      <c r="E6529" t="s">
        <v>574</v>
      </c>
      <c r="F6529" t="s">
        <v>10239</v>
      </c>
      <c r="G6529" t="s">
        <v>17733</v>
      </c>
      <c r="H6529" s="1">
        <v>44467</v>
      </c>
      <c r="I6529" t="s">
        <v>7108</v>
      </c>
      <c r="J6529" t="s">
        <v>26028</v>
      </c>
    </row>
    <row r="6530" spans="1:10" x14ac:dyDescent="0.25">
      <c r="A6530" t="s">
        <v>5844</v>
      </c>
      <c r="B6530">
        <v>710330</v>
      </c>
      <c r="C6530">
        <v>110965</v>
      </c>
      <c r="E6530" t="s">
        <v>772</v>
      </c>
      <c r="F6530" t="s">
        <v>5845</v>
      </c>
      <c r="G6530" t="s">
        <v>17920</v>
      </c>
      <c r="H6530" s="1">
        <v>42713</v>
      </c>
      <c r="I6530" t="s">
        <v>774</v>
      </c>
      <c r="J6530" t="s">
        <v>25363</v>
      </c>
    </row>
    <row r="6531" spans="1:10" x14ac:dyDescent="0.25">
      <c r="A6531" t="s">
        <v>17195</v>
      </c>
      <c r="B6531">
        <v>700766</v>
      </c>
      <c r="C6531">
        <v>405728</v>
      </c>
      <c r="D6531" t="s">
        <v>17196</v>
      </c>
      <c r="E6531" t="s">
        <v>21</v>
      </c>
      <c r="F6531" t="s">
        <v>26029</v>
      </c>
      <c r="G6531" t="s">
        <v>17722</v>
      </c>
      <c r="H6531" s="1">
        <v>45240</v>
      </c>
      <c r="I6531" t="s">
        <v>23</v>
      </c>
      <c r="J6531" t="s">
        <v>26030</v>
      </c>
    </row>
    <row r="6532" spans="1:10" x14ac:dyDescent="0.25">
      <c r="A6532" t="s">
        <v>17552</v>
      </c>
      <c r="B6532">
        <v>709525</v>
      </c>
      <c r="C6532">
        <v>412273</v>
      </c>
      <c r="D6532" t="s">
        <v>17553</v>
      </c>
      <c r="E6532" t="s">
        <v>33</v>
      </c>
      <c r="F6532" t="s">
        <v>17554</v>
      </c>
      <c r="G6532" t="s">
        <v>17722</v>
      </c>
      <c r="H6532" s="1">
        <v>45211</v>
      </c>
      <c r="I6532" t="s">
        <v>572</v>
      </c>
      <c r="J6532" t="s">
        <v>19474</v>
      </c>
    </row>
    <row r="6533" spans="1:10" x14ac:dyDescent="0.25">
      <c r="A6533" t="s">
        <v>6000</v>
      </c>
      <c r="B6533">
        <v>703588</v>
      </c>
      <c r="C6533">
        <v>294409</v>
      </c>
      <c r="D6533" t="s">
        <v>6001</v>
      </c>
      <c r="E6533" t="s">
        <v>29</v>
      </c>
      <c r="F6533" t="s">
        <v>6002</v>
      </c>
      <c r="G6533" t="s">
        <v>17920</v>
      </c>
      <c r="H6533" s="1">
        <v>42867</v>
      </c>
      <c r="I6533" t="s">
        <v>252</v>
      </c>
      <c r="J6533" t="s">
        <v>19562</v>
      </c>
    </row>
    <row r="6534" spans="1:10" x14ac:dyDescent="0.25">
      <c r="A6534" t="s">
        <v>916</v>
      </c>
      <c r="B6534">
        <v>669180</v>
      </c>
      <c r="C6534">
        <v>220651</v>
      </c>
      <c r="D6534" t="s">
        <v>3715</v>
      </c>
      <c r="E6534" t="s">
        <v>51</v>
      </c>
      <c r="F6534" t="s">
        <v>917</v>
      </c>
      <c r="G6534" t="s">
        <v>17737</v>
      </c>
      <c r="H6534" s="1">
        <v>42556</v>
      </c>
      <c r="I6534" t="s">
        <v>394</v>
      </c>
      <c r="J6534" t="s">
        <v>26031</v>
      </c>
    </row>
    <row r="6535" spans="1:10" x14ac:dyDescent="0.25">
      <c r="A6535" t="s">
        <v>16831</v>
      </c>
      <c r="B6535">
        <v>689281</v>
      </c>
      <c r="C6535">
        <v>397743</v>
      </c>
      <c r="D6535" t="s">
        <v>16832</v>
      </c>
      <c r="E6535" t="s">
        <v>489</v>
      </c>
      <c r="F6535" t="s">
        <v>26032</v>
      </c>
      <c r="G6535" t="s">
        <v>21239</v>
      </c>
      <c r="H6535" s="1">
        <v>44652</v>
      </c>
      <c r="I6535" t="s">
        <v>2844</v>
      </c>
      <c r="J6535" t="s">
        <v>22683</v>
      </c>
    </row>
    <row r="6536" spans="1:10" x14ac:dyDescent="0.25">
      <c r="A6536" t="s">
        <v>367</v>
      </c>
      <c r="B6536">
        <v>625649</v>
      </c>
      <c r="C6536">
        <v>250572</v>
      </c>
      <c r="D6536" t="s">
        <v>3369</v>
      </c>
      <c r="E6536" t="s">
        <v>80</v>
      </c>
      <c r="F6536" t="s">
        <v>26033</v>
      </c>
      <c r="G6536" t="s">
        <v>17753</v>
      </c>
      <c r="H6536" s="1">
        <v>42142</v>
      </c>
      <c r="I6536" t="s">
        <v>229</v>
      </c>
      <c r="J6536" t="s">
        <v>26034</v>
      </c>
    </row>
    <row r="6537" spans="1:10" x14ac:dyDescent="0.25">
      <c r="A6537" t="s">
        <v>2246</v>
      </c>
      <c r="B6537">
        <v>714882</v>
      </c>
      <c r="C6537">
        <v>353778</v>
      </c>
      <c r="D6537" t="s">
        <v>4503</v>
      </c>
      <c r="E6537" t="s">
        <v>574</v>
      </c>
      <c r="F6537" t="s">
        <v>2247</v>
      </c>
      <c r="G6537" s="1" t="s">
        <v>17726</v>
      </c>
      <c r="H6537" s="1">
        <v>43535</v>
      </c>
      <c r="I6537" t="s">
        <v>1077</v>
      </c>
      <c r="J6537" t="s">
        <v>26035</v>
      </c>
    </row>
    <row r="6538" spans="1:10" x14ac:dyDescent="0.25">
      <c r="A6538" t="s">
        <v>8393</v>
      </c>
      <c r="B6538">
        <v>704702</v>
      </c>
      <c r="C6538">
        <v>361172</v>
      </c>
      <c r="D6538" t="s">
        <v>8394</v>
      </c>
      <c r="E6538" t="s">
        <v>2057</v>
      </c>
      <c r="F6538" t="s">
        <v>8395</v>
      </c>
      <c r="G6538" t="s">
        <v>19011</v>
      </c>
      <c r="H6538" s="1">
        <v>44097</v>
      </c>
      <c r="I6538" t="s">
        <v>2525</v>
      </c>
      <c r="J6538" t="s">
        <v>26036</v>
      </c>
    </row>
    <row r="6539" spans="1:10" x14ac:dyDescent="0.25">
      <c r="A6539" t="s">
        <v>7340</v>
      </c>
      <c r="B6539">
        <v>711921</v>
      </c>
      <c r="C6539">
        <v>379596</v>
      </c>
      <c r="D6539" t="s">
        <v>7341</v>
      </c>
      <c r="E6539" t="s">
        <v>574</v>
      </c>
      <c r="F6539" t="s">
        <v>7342</v>
      </c>
      <c r="G6539" t="s">
        <v>17733</v>
      </c>
      <c r="H6539" s="1">
        <v>43608</v>
      </c>
      <c r="I6539" t="s">
        <v>576</v>
      </c>
      <c r="J6539" t="s">
        <v>26037</v>
      </c>
    </row>
    <row r="6540" spans="1:10" x14ac:dyDescent="0.25">
      <c r="A6540" t="s">
        <v>11480</v>
      </c>
      <c r="B6540">
        <v>709314</v>
      </c>
      <c r="C6540">
        <v>399669</v>
      </c>
      <c r="D6540" t="s">
        <v>11481</v>
      </c>
      <c r="E6540" t="s">
        <v>585</v>
      </c>
      <c r="F6540" t="s">
        <v>11482</v>
      </c>
      <c r="G6540" t="s">
        <v>17729</v>
      </c>
      <c r="H6540" s="1">
        <v>44685</v>
      </c>
      <c r="I6540" t="s">
        <v>117</v>
      </c>
      <c r="J6540" t="s">
        <v>17823</v>
      </c>
    </row>
    <row r="6541" spans="1:10" x14ac:dyDescent="0.25">
      <c r="A6541" t="s">
        <v>5768</v>
      </c>
      <c r="B6541">
        <v>676133</v>
      </c>
      <c r="C6541">
        <v>257476</v>
      </c>
      <c r="D6541" t="s">
        <v>5769</v>
      </c>
      <c r="E6541" t="s">
        <v>293</v>
      </c>
      <c r="F6541" t="s">
        <v>26038</v>
      </c>
      <c r="G6541" s="1" t="s">
        <v>17962</v>
      </c>
      <c r="H6541" s="1">
        <v>42662</v>
      </c>
      <c r="I6541" t="s">
        <v>294</v>
      </c>
      <c r="J6541" t="s">
        <v>26039</v>
      </c>
    </row>
    <row r="6542" spans="1:10" x14ac:dyDescent="0.25">
      <c r="A6542" t="s">
        <v>835</v>
      </c>
      <c r="B6542">
        <v>720122</v>
      </c>
      <c r="C6542">
        <v>294741</v>
      </c>
      <c r="D6542" t="s">
        <v>3659</v>
      </c>
      <c r="E6542" t="s">
        <v>130</v>
      </c>
      <c r="F6542" t="s">
        <v>26040</v>
      </c>
      <c r="G6542" t="s">
        <v>17737</v>
      </c>
      <c r="H6542" s="1">
        <v>42503</v>
      </c>
      <c r="I6542" t="s">
        <v>443</v>
      </c>
      <c r="J6542" t="s">
        <v>26041</v>
      </c>
    </row>
    <row r="6543" spans="1:10" x14ac:dyDescent="0.25">
      <c r="A6543" t="s">
        <v>16841</v>
      </c>
      <c r="B6543">
        <v>689195</v>
      </c>
      <c r="C6543">
        <v>257875</v>
      </c>
      <c r="D6543" t="s">
        <v>16842</v>
      </c>
      <c r="E6543" t="s">
        <v>67</v>
      </c>
      <c r="F6543" t="s">
        <v>16843</v>
      </c>
      <c r="G6543" t="s">
        <v>17753</v>
      </c>
      <c r="H6543" s="1">
        <v>44656</v>
      </c>
      <c r="I6543" t="s">
        <v>12</v>
      </c>
      <c r="J6543" t="s">
        <v>20677</v>
      </c>
    </row>
    <row r="6544" spans="1:10" x14ac:dyDescent="0.25">
      <c r="A6544" t="s">
        <v>2031</v>
      </c>
      <c r="B6544">
        <v>714286</v>
      </c>
      <c r="C6544">
        <v>338796</v>
      </c>
      <c r="D6544" t="s">
        <v>4375</v>
      </c>
      <c r="E6544" t="s">
        <v>171</v>
      </c>
      <c r="F6544" t="s">
        <v>2032</v>
      </c>
      <c r="G6544" t="s">
        <v>17726</v>
      </c>
      <c r="H6544" s="1">
        <v>43390</v>
      </c>
      <c r="I6544" t="s">
        <v>2033</v>
      </c>
      <c r="J6544" t="s">
        <v>26042</v>
      </c>
    </row>
    <row r="6545" spans="1:10" x14ac:dyDescent="0.25">
      <c r="A6545" t="s">
        <v>7229</v>
      </c>
      <c r="B6545">
        <v>635700</v>
      </c>
      <c r="C6545">
        <v>361479</v>
      </c>
      <c r="D6545" t="s">
        <v>7230</v>
      </c>
      <c r="E6545" t="s">
        <v>585</v>
      </c>
      <c r="F6545" t="s">
        <v>26043</v>
      </c>
      <c r="G6545" t="s">
        <v>17834</v>
      </c>
      <c r="H6545" s="1">
        <v>43567</v>
      </c>
      <c r="I6545" t="s">
        <v>335</v>
      </c>
      <c r="J6545" t="s">
        <v>26044</v>
      </c>
    </row>
    <row r="6546" spans="1:10" x14ac:dyDescent="0.25">
      <c r="A6546" t="s">
        <v>10121</v>
      </c>
      <c r="B6546">
        <v>710421</v>
      </c>
      <c r="C6546">
        <v>394402</v>
      </c>
      <c r="D6546" t="s">
        <v>10122</v>
      </c>
      <c r="E6546" t="s">
        <v>2057</v>
      </c>
      <c r="F6546" t="s">
        <v>10123</v>
      </c>
      <c r="G6546" t="s">
        <v>17737</v>
      </c>
      <c r="H6546" s="1">
        <v>44445</v>
      </c>
      <c r="I6546" t="s">
        <v>2637</v>
      </c>
      <c r="J6546" t="s">
        <v>26045</v>
      </c>
    </row>
    <row r="6547" spans="1:10" x14ac:dyDescent="0.25">
      <c r="A6547" t="s">
        <v>2146</v>
      </c>
      <c r="B6547">
        <v>714372</v>
      </c>
      <c r="C6547">
        <v>357802</v>
      </c>
      <c r="D6547" t="s">
        <v>4441</v>
      </c>
      <c r="E6547" t="s">
        <v>884</v>
      </c>
      <c r="F6547" t="s">
        <v>2147</v>
      </c>
      <c r="G6547" t="s">
        <v>17737</v>
      </c>
      <c r="H6547" s="1">
        <v>43462</v>
      </c>
      <c r="I6547" t="s">
        <v>886</v>
      </c>
      <c r="J6547" t="s">
        <v>26046</v>
      </c>
    </row>
    <row r="6548" spans="1:10" x14ac:dyDescent="0.25">
      <c r="A6548" t="s">
        <v>8856</v>
      </c>
      <c r="B6548">
        <v>716274</v>
      </c>
      <c r="C6548">
        <v>253001</v>
      </c>
      <c r="D6548" t="s">
        <v>8857</v>
      </c>
      <c r="E6548" t="s">
        <v>146</v>
      </c>
      <c r="F6548" t="s">
        <v>26047</v>
      </c>
      <c r="G6548" t="s">
        <v>17920</v>
      </c>
      <c r="H6548" s="1">
        <v>44229</v>
      </c>
      <c r="I6548" t="s">
        <v>373</v>
      </c>
      <c r="J6548" t="s">
        <v>26048</v>
      </c>
    </row>
    <row r="6549" spans="1:10" x14ac:dyDescent="0.25">
      <c r="A6549" t="s">
        <v>15949</v>
      </c>
      <c r="B6549">
        <v>685807</v>
      </c>
      <c r="C6549">
        <v>181063</v>
      </c>
      <c r="D6549" t="s">
        <v>15950</v>
      </c>
      <c r="E6549" t="s">
        <v>14</v>
      </c>
      <c r="F6549" t="s">
        <v>15951</v>
      </c>
      <c r="G6549" t="s">
        <v>17737</v>
      </c>
      <c r="H6549" s="1">
        <v>43396</v>
      </c>
      <c r="I6549" t="s">
        <v>441</v>
      </c>
      <c r="J6549" t="s">
        <v>24030</v>
      </c>
    </row>
    <row r="6550" spans="1:10" x14ac:dyDescent="0.25">
      <c r="A6550" t="s">
        <v>13940</v>
      </c>
      <c r="B6550">
        <v>710675</v>
      </c>
      <c r="C6550">
        <v>188130</v>
      </c>
      <c r="D6550" t="s">
        <v>13941</v>
      </c>
      <c r="E6550" t="s">
        <v>428</v>
      </c>
      <c r="F6550" t="s">
        <v>13942</v>
      </c>
      <c r="G6550" t="s">
        <v>17920</v>
      </c>
      <c r="H6550" s="1">
        <v>45135</v>
      </c>
      <c r="I6550" t="s">
        <v>406</v>
      </c>
      <c r="J6550" t="s">
        <v>18751</v>
      </c>
    </row>
    <row r="6551" spans="1:10" x14ac:dyDescent="0.25">
      <c r="A6551" t="s">
        <v>115</v>
      </c>
      <c r="B6551">
        <v>572435</v>
      </c>
      <c r="C6551">
        <v>251462</v>
      </c>
      <c r="D6551" t="s">
        <v>3233</v>
      </c>
      <c r="E6551" t="s">
        <v>116</v>
      </c>
      <c r="F6551" t="s">
        <v>26049</v>
      </c>
      <c r="G6551" t="s">
        <v>17753</v>
      </c>
      <c r="H6551" s="1">
        <v>41933</v>
      </c>
      <c r="I6551" t="s">
        <v>117</v>
      </c>
      <c r="J6551" t="s">
        <v>18797</v>
      </c>
    </row>
    <row r="6552" spans="1:10" x14ac:dyDescent="0.25">
      <c r="A6552" t="s">
        <v>6595</v>
      </c>
      <c r="B6552">
        <v>708935</v>
      </c>
      <c r="C6552">
        <v>321125</v>
      </c>
      <c r="D6552" t="s">
        <v>6596</v>
      </c>
      <c r="E6552" t="s">
        <v>247</v>
      </c>
      <c r="F6552" t="s">
        <v>6597</v>
      </c>
      <c r="G6552" t="s">
        <v>17729</v>
      </c>
      <c r="H6552" s="1">
        <v>43241</v>
      </c>
      <c r="I6552" t="s">
        <v>2917</v>
      </c>
      <c r="J6552" t="s">
        <v>26050</v>
      </c>
    </row>
    <row r="6553" spans="1:10" x14ac:dyDescent="0.25">
      <c r="A6553" t="s">
        <v>17654</v>
      </c>
      <c r="B6553">
        <v>717419</v>
      </c>
      <c r="C6553">
        <v>415591</v>
      </c>
      <c r="D6553" t="s">
        <v>17655</v>
      </c>
      <c r="E6553" t="s">
        <v>54</v>
      </c>
      <c r="F6553" t="s">
        <v>26051</v>
      </c>
      <c r="G6553" t="s">
        <v>17936</v>
      </c>
      <c r="H6553" s="1">
        <v>45296</v>
      </c>
      <c r="I6553" t="s">
        <v>94</v>
      </c>
      <c r="J6553" t="s">
        <v>18349</v>
      </c>
    </row>
    <row r="6554" spans="1:10" x14ac:dyDescent="0.25">
      <c r="A6554" t="s">
        <v>8182</v>
      </c>
      <c r="B6554">
        <v>702461</v>
      </c>
      <c r="C6554">
        <v>145761</v>
      </c>
      <c r="D6554" t="s">
        <v>8183</v>
      </c>
      <c r="E6554" t="s">
        <v>772</v>
      </c>
      <c r="F6554" t="s">
        <v>26052</v>
      </c>
      <c r="G6554" t="s">
        <v>17722</v>
      </c>
      <c r="H6554" s="1">
        <v>44019</v>
      </c>
      <c r="I6554" t="s">
        <v>774</v>
      </c>
      <c r="J6554" t="s">
        <v>26053</v>
      </c>
    </row>
    <row r="6555" spans="1:10" x14ac:dyDescent="0.25">
      <c r="A6555" t="s">
        <v>11303</v>
      </c>
      <c r="B6555">
        <v>688336</v>
      </c>
      <c r="C6555">
        <v>292177</v>
      </c>
      <c r="D6555" t="s">
        <v>11304</v>
      </c>
      <c r="E6555" t="s">
        <v>585</v>
      </c>
      <c r="F6555" t="s">
        <v>26054</v>
      </c>
      <c r="G6555" t="s">
        <v>17737</v>
      </c>
      <c r="H6555" s="1">
        <v>44655</v>
      </c>
      <c r="I6555" t="s">
        <v>587</v>
      </c>
      <c r="J6555" t="s">
        <v>26055</v>
      </c>
    </row>
    <row r="6556" spans="1:10" x14ac:dyDescent="0.25">
      <c r="A6556" t="s">
        <v>949</v>
      </c>
      <c r="B6556">
        <v>705764</v>
      </c>
      <c r="C6556">
        <v>168750</v>
      </c>
      <c r="D6556" t="s">
        <v>3738</v>
      </c>
      <c r="E6556" t="s">
        <v>33</v>
      </c>
      <c r="F6556" t="s">
        <v>26056</v>
      </c>
      <c r="G6556" t="s">
        <v>17753</v>
      </c>
      <c r="H6556" s="1">
        <v>42579</v>
      </c>
      <c r="I6556" t="s">
        <v>322</v>
      </c>
      <c r="J6556" t="s">
        <v>26057</v>
      </c>
    </row>
    <row r="6557" spans="1:10" x14ac:dyDescent="0.25">
      <c r="A6557" t="s">
        <v>5674</v>
      </c>
      <c r="B6557">
        <v>709926</v>
      </c>
      <c r="C6557">
        <v>349040</v>
      </c>
      <c r="D6557" t="s">
        <v>5675</v>
      </c>
      <c r="E6557" t="s">
        <v>51</v>
      </c>
      <c r="F6557" t="s">
        <v>5676</v>
      </c>
      <c r="G6557" t="s">
        <v>17920</v>
      </c>
      <c r="H6557" s="1">
        <v>42552</v>
      </c>
      <c r="I6557" t="s">
        <v>52</v>
      </c>
      <c r="J6557" t="s">
        <v>26058</v>
      </c>
    </row>
    <row r="6558" spans="1:10" x14ac:dyDescent="0.25">
      <c r="A6558" t="s">
        <v>628</v>
      </c>
      <c r="B6558">
        <v>709306</v>
      </c>
      <c r="C6558">
        <v>87071</v>
      </c>
      <c r="D6558" t="s">
        <v>3525</v>
      </c>
      <c r="E6558" t="s">
        <v>7</v>
      </c>
      <c r="F6558" t="s">
        <v>629</v>
      </c>
      <c r="G6558" t="s">
        <v>17753</v>
      </c>
      <c r="H6558" s="1">
        <v>42360</v>
      </c>
      <c r="I6558" t="s">
        <v>109</v>
      </c>
      <c r="J6558" t="s">
        <v>17891</v>
      </c>
    </row>
    <row r="6559" spans="1:10" x14ac:dyDescent="0.25">
      <c r="A6559" t="s">
        <v>5134</v>
      </c>
      <c r="B6559">
        <v>557155</v>
      </c>
      <c r="C6559">
        <v>209883</v>
      </c>
      <c r="D6559" t="s">
        <v>5135</v>
      </c>
      <c r="E6559" t="s">
        <v>210</v>
      </c>
      <c r="F6559" t="s">
        <v>5136</v>
      </c>
      <c r="G6559" t="s">
        <v>18107</v>
      </c>
      <c r="H6559" s="1">
        <v>41400</v>
      </c>
      <c r="I6559" t="s">
        <v>12</v>
      </c>
      <c r="J6559" t="s">
        <v>26059</v>
      </c>
    </row>
    <row r="6560" spans="1:10" x14ac:dyDescent="0.25">
      <c r="A6560" t="s">
        <v>7060</v>
      </c>
      <c r="B6560">
        <v>720933</v>
      </c>
      <c r="C6560">
        <v>347853</v>
      </c>
      <c r="D6560" t="s">
        <v>7061</v>
      </c>
      <c r="E6560" t="s">
        <v>1477</v>
      </c>
      <c r="F6560" t="s">
        <v>26060</v>
      </c>
      <c r="G6560" t="s">
        <v>17722</v>
      </c>
      <c r="H6560" s="1">
        <v>43514</v>
      </c>
      <c r="I6560" t="s">
        <v>1697</v>
      </c>
      <c r="J6560" t="s">
        <v>26061</v>
      </c>
    </row>
    <row r="6561" spans="1:10" x14ac:dyDescent="0.25">
      <c r="A6561" t="s">
        <v>15673</v>
      </c>
      <c r="B6561">
        <v>657199</v>
      </c>
      <c r="C6561">
        <v>173120</v>
      </c>
      <c r="D6561" t="s">
        <v>15674</v>
      </c>
      <c r="E6561" t="s">
        <v>29</v>
      </c>
      <c r="F6561" t="s">
        <v>26062</v>
      </c>
      <c r="G6561" t="s">
        <v>17753</v>
      </c>
      <c r="H6561" s="1">
        <v>42321</v>
      </c>
      <c r="I6561" t="s">
        <v>100</v>
      </c>
      <c r="J6561" t="s">
        <v>20760</v>
      </c>
    </row>
    <row r="6562" spans="1:10" x14ac:dyDescent="0.25">
      <c r="A6562" t="s">
        <v>605</v>
      </c>
      <c r="B6562">
        <v>587170</v>
      </c>
      <c r="C6562">
        <v>272092</v>
      </c>
      <c r="D6562" t="s">
        <v>3512</v>
      </c>
      <c r="E6562" t="s">
        <v>281</v>
      </c>
      <c r="F6562" t="s">
        <v>606</v>
      </c>
      <c r="G6562" t="s">
        <v>17737</v>
      </c>
      <c r="H6562" s="1">
        <v>42340</v>
      </c>
      <c r="I6562" t="s">
        <v>454</v>
      </c>
      <c r="J6562" t="s">
        <v>17778</v>
      </c>
    </row>
    <row r="6563" spans="1:10" x14ac:dyDescent="0.25">
      <c r="A6563" t="s">
        <v>275</v>
      </c>
      <c r="B6563">
        <v>675004</v>
      </c>
      <c r="C6563">
        <v>197277</v>
      </c>
      <c r="D6563" t="s">
        <v>3318</v>
      </c>
      <c r="E6563" t="s">
        <v>67</v>
      </c>
      <c r="F6563" t="s">
        <v>276</v>
      </c>
      <c r="G6563" t="s">
        <v>17753</v>
      </c>
      <c r="H6563" s="1">
        <v>42083</v>
      </c>
      <c r="I6563" t="s">
        <v>69</v>
      </c>
      <c r="J6563" t="s">
        <v>26063</v>
      </c>
    </row>
    <row r="6564" spans="1:10" x14ac:dyDescent="0.25">
      <c r="A6564" t="s">
        <v>8130</v>
      </c>
      <c r="B6564">
        <v>653805</v>
      </c>
      <c r="C6564">
        <v>146586</v>
      </c>
      <c r="D6564" t="s">
        <v>8131</v>
      </c>
      <c r="E6564" t="s">
        <v>130</v>
      </c>
      <c r="F6564" t="s">
        <v>26064</v>
      </c>
      <c r="G6564" t="s">
        <v>17834</v>
      </c>
      <c r="H6564" s="1">
        <v>43999</v>
      </c>
      <c r="I6564" t="s">
        <v>131</v>
      </c>
      <c r="J6564" t="s">
        <v>26065</v>
      </c>
    </row>
    <row r="6565" spans="1:10" x14ac:dyDescent="0.25">
      <c r="A6565" t="s">
        <v>2907</v>
      </c>
      <c r="B6565">
        <v>698596</v>
      </c>
      <c r="C6565">
        <v>371005</v>
      </c>
      <c r="D6565" t="s">
        <v>4912</v>
      </c>
      <c r="E6565" t="s">
        <v>1969</v>
      </c>
      <c r="F6565" t="s">
        <v>2908</v>
      </c>
      <c r="G6565" t="s">
        <v>17726</v>
      </c>
      <c r="H6565" s="1">
        <v>44008</v>
      </c>
      <c r="I6565" t="s">
        <v>1971</v>
      </c>
      <c r="J6565" t="s">
        <v>26066</v>
      </c>
    </row>
    <row r="6566" spans="1:10" x14ac:dyDescent="0.25">
      <c r="A6566" t="s">
        <v>15599</v>
      </c>
      <c r="B6566">
        <v>679680</v>
      </c>
      <c r="C6566">
        <v>71977</v>
      </c>
      <c r="D6566" t="s">
        <v>15600</v>
      </c>
      <c r="E6566" t="s">
        <v>225</v>
      </c>
      <c r="F6566" t="s">
        <v>26067</v>
      </c>
      <c r="G6566" t="s">
        <v>17737</v>
      </c>
      <c r="H6566" s="1">
        <v>42240</v>
      </c>
      <c r="I6566" t="s">
        <v>226</v>
      </c>
      <c r="J6566" t="s">
        <v>17778</v>
      </c>
    </row>
    <row r="6567" spans="1:10" x14ac:dyDescent="0.25">
      <c r="A6567" t="s">
        <v>13241</v>
      </c>
      <c r="B6567">
        <v>702408</v>
      </c>
      <c r="C6567">
        <v>331528</v>
      </c>
      <c r="D6567" t="s">
        <v>13242</v>
      </c>
      <c r="E6567" t="s">
        <v>67</v>
      </c>
      <c r="F6567" t="s">
        <v>13243</v>
      </c>
      <c r="G6567" t="s">
        <v>17789</v>
      </c>
      <c r="H6567" s="1">
        <v>45015</v>
      </c>
      <c r="I6567" t="s">
        <v>69</v>
      </c>
      <c r="J6567" t="s">
        <v>26068</v>
      </c>
    </row>
    <row r="6568" spans="1:10" x14ac:dyDescent="0.25">
      <c r="A6568" t="s">
        <v>1038</v>
      </c>
      <c r="B6568">
        <v>693185</v>
      </c>
      <c r="C6568">
        <v>290009</v>
      </c>
      <c r="D6568" t="s">
        <v>3790</v>
      </c>
      <c r="E6568" t="s">
        <v>80</v>
      </c>
      <c r="F6568" t="s">
        <v>1039</v>
      </c>
      <c r="G6568" t="s">
        <v>17726</v>
      </c>
      <c r="H6568" s="1">
        <v>42670</v>
      </c>
      <c r="I6568" t="s">
        <v>193</v>
      </c>
      <c r="J6568" t="s">
        <v>26069</v>
      </c>
    </row>
    <row r="6569" spans="1:10" x14ac:dyDescent="0.25">
      <c r="A6569" t="s">
        <v>10876</v>
      </c>
      <c r="B6569">
        <v>681953</v>
      </c>
      <c r="C6569">
        <v>90721</v>
      </c>
      <c r="D6569" t="s">
        <v>10877</v>
      </c>
      <c r="E6569" t="s">
        <v>225</v>
      </c>
      <c r="F6569" t="s">
        <v>26070</v>
      </c>
      <c r="G6569" t="s">
        <v>17737</v>
      </c>
      <c r="H6569" s="1">
        <v>44595</v>
      </c>
      <c r="I6569" t="s">
        <v>226</v>
      </c>
      <c r="J6569" t="s">
        <v>24603</v>
      </c>
    </row>
    <row r="6570" spans="1:10" x14ac:dyDescent="0.25">
      <c r="A6570" t="s">
        <v>13584</v>
      </c>
      <c r="B6570">
        <v>704639</v>
      </c>
      <c r="C6570">
        <v>412304</v>
      </c>
      <c r="D6570" t="s">
        <v>13585</v>
      </c>
      <c r="E6570" t="s">
        <v>21</v>
      </c>
      <c r="F6570" t="s">
        <v>13586</v>
      </c>
      <c r="G6570" t="s">
        <v>17789</v>
      </c>
      <c r="H6570" s="1">
        <v>45076</v>
      </c>
      <c r="I6570" t="s">
        <v>259</v>
      </c>
      <c r="J6570" t="s">
        <v>26071</v>
      </c>
    </row>
    <row r="6571" spans="1:10" x14ac:dyDescent="0.25">
      <c r="A6571" t="s">
        <v>8457</v>
      </c>
      <c r="B6571">
        <v>703104</v>
      </c>
      <c r="C6571">
        <v>338968</v>
      </c>
      <c r="D6571" t="s">
        <v>8458</v>
      </c>
      <c r="E6571" t="s">
        <v>171</v>
      </c>
      <c r="F6571" t="s">
        <v>26072</v>
      </c>
      <c r="G6571" t="s">
        <v>17729</v>
      </c>
      <c r="H6571" s="1">
        <v>44119</v>
      </c>
      <c r="I6571" t="s">
        <v>1892</v>
      </c>
      <c r="J6571" t="s">
        <v>26073</v>
      </c>
    </row>
    <row r="6572" spans="1:10" x14ac:dyDescent="0.25">
      <c r="A6572" t="s">
        <v>26074</v>
      </c>
      <c r="B6572">
        <v>698716</v>
      </c>
      <c r="C6572">
        <v>375930</v>
      </c>
      <c r="D6572" t="s">
        <v>26075</v>
      </c>
      <c r="E6572" t="s">
        <v>108</v>
      </c>
      <c r="F6572" t="s">
        <v>26076</v>
      </c>
      <c r="G6572" t="s">
        <v>17753</v>
      </c>
      <c r="H6572" s="1">
        <v>43845</v>
      </c>
      <c r="I6572" t="s">
        <v>1458</v>
      </c>
      <c r="J6572" t="s">
        <v>17891</v>
      </c>
    </row>
    <row r="6573" spans="1:10" x14ac:dyDescent="0.25">
      <c r="A6573" t="s">
        <v>17307</v>
      </c>
      <c r="B6573">
        <v>705338</v>
      </c>
      <c r="C6573">
        <v>309915</v>
      </c>
      <c r="D6573" t="s">
        <v>17308</v>
      </c>
      <c r="E6573" t="s">
        <v>428</v>
      </c>
      <c r="F6573" t="s">
        <v>17309</v>
      </c>
      <c r="G6573" t="s">
        <v>17722</v>
      </c>
      <c r="H6573" s="1">
        <v>45096</v>
      </c>
      <c r="I6573" t="s">
        <v>11065</v>
      </c>
      <c r="J6573" t="s">
        <v>26077</v>
      </c>
    </row>
    <row r="6574" spans="1:10" x14ac:dyDescent="0.25">
      <c r="A6574" t="s">
        <v>1288</v>
      </c>
      <c r="B6574">
        <v>709717</v>
      </c>
      <c r="C6574">
        <v>289992</v>
      </c>
      <c r="D6574" t="s">
        <v>3932</v>
      </c>
      <c r="E6574" t="s">
        <v>834</v>
      </c>
      <c r="F6574" t="s">
        <v>1289</v>
      </c>
      <c r="G6574" t="s">
        <v>17753</v>
      </c>
      <c r="H6574" s="1">
        <v>42877</v>
      </c>
      <c r="I6574" t="s">
        <v>112</v>
      </c>
      <c r="J6574" t="s">
        <v>18795</v>
      </c>
    </row>
    <row r="6575" spans="1:10" x14ac:dyDescent="0.25">
      <c r="A6575" t="s">
        <v>2016</v>
      </c>
      <c r="B6575">
        <v>708892</v>
      </c>
      <c r="C6575">
        <v>348727</v>
      </c>
      <c r="D6575" t="s">
        <v>4366</v>
      </c>
      <c r="E6575" t="s">
        <v>574</v>
      </c>
      <c r="F6575" t="s">
        <v>2017</v>
      </c>
      <c r="G6575" t="s">
        <v>17737</v>
      </c>
      <c r="H6575" s="1">
        <v>43378</v>
      </c>
      <c r="I6575" t="s">
        <v>2018</v>
      </c>
      <c r="J6575" t="s">
        <v>17778</v>
      </c>
    </row>
    <row r="6576" spans="1:10" x14ac:dyDescent="0.25">
      <c r="A6576" t="s">
        <v>11674</v>
      </c>
      <c r="B6576">
        <v>691239</v>
      </c>
      <c r="C6576">
        <v>274061</v>
      </c>
      <c r="D6576" t="s">
        <v>11675</v>
      </c>
      <c r="E6576" t="s">
        <v>146</v>
      </c>
      <c r="F6576" t="s">
        <v>26078</v>
      </c>
      <c r="G6576" t="s">
        <v>17737</v>
      </c>
      <c r="H6576" s="1">
        <v>44712</v>
      </c>
      <c r="I6576" t="s">
        <v>1024</v>
      </c>
      <c r="J6576" t="s">
        <v>26079</v>
      </c>
    </row>
    <row r="6577" spans="1:10" x14ac:dyDescent="0.25">
      <c r="A6577" t="s">
        <v>7493</v>
      </c>
      <c r="B6577">
        <v>721739</v>
      </c>
      <c r="C6577">
        <v>364895</v>
      </c>
      <c r="D6577" t="s">
        <v>7494</v>
      </c>
      <c r="E6577" t="s">
        <v>489</v>
      </c>
      <c r="F6577" t="s">
        <v>26080</v>
      </c>
      <c r="G6577" t="s">
        <v>17962</v>
      </c>
      <c r="H6577" s="1">
        <v>43671</v>
      </c>
      <c r="I6577" t="s">
        <v>1511</v>
      </c>
      <c r="J6577" t="s">
        <v>26081</v>
      </c>
    </row>
    <row r="6578" spans="1:10" x14ac:dyDescent="0.25">
      <c r="A6578" t="s">
        <v>1123</v>
      </c>
      <c r="B6578">
        <v>707468</v>
      </c>
      <c r="C6578">
        <v>52948</v>
      </c>
      <c r="D6578" t="s">
        <v>3835</v>
      </c>
      <c r="E6578" t="s">
        <v>772</v>
      </c>
      <c r="F6578" t="s">
        <v>26082</v>
      </c>
      <c r="G6578" t="s">
        <v>17737</v>
      </c>
      <c r="H6578" s="1">
        <v>42740</v>
      </c>
      <c r="I6578" t="s">
        <v>774</v>
      </c>
      <c r="J6578" t="s">
        <v>26083</v>
      </c>
    </row>
    <row r="6579" spans="1:10" x14ac:dyDescent="0.25">
      <c r="A6579" t="s">
        <v>17515</v>
      </c>
      <c r="B6579">
        <v>701174</v>
      </c>
      <c r="C6579">
        <v>407245</v>
      </c>
      <c r="D6579" t="s">
        <v>17516</v>
      </c>
      <c r="E6579" t="s">
        <v>21</v>
      </c>
      <c r="F6579" t="s">
        <v>17517</v>
      </c>
      <c r="G6579" t="s">
        <v>17722</v>
      </c>
      <c r="H6579" s="1"/>
      <c r="I6579" t="s">
        <v>44</v>
      </c>
      <c r="J6579" t="s">
        <v>19474</v>
      </c>
    </row>
    <row r="6580" spans="1:10" x14ac:dyDescent="0.25">
      <c r="A6580" t="s">
        <v>5329</v>
      </c>
      <c r="B6580">
        <v>714674</v>
      </c>
      <c r="C6580">
        <v>235402</v>
      </c>
      <c r="D6580" t="s">
        <v>5330</v>
      </c>
      <c r="E6580" t="s">
        <v>51</v>
      </c>
      <c r="F6580" t="s">
        <v>5331</v>
      </c>
      <c r="G6580" t="s">
        <v>17936</v>
      </c>
      <c r="H6580" s="1">
        <v>42051</v>
      </c>
      <c r="I6580" t="s">
        <v>52</v>
      </c>
      <c r="J6580" t="s">
        <v>26084</v>
      </c>
    </row>
    <row r="6581" spans="1:10" x14ac:dyDescent="0.25">
      <c r="A6581" t="s">
        <v>947</v>
      </c>
      <c r="B6581">
        <v>709892</v>
      </c>
      <c r="C6581">
        <v>262273</v>
      </c>
      <c r="D6581" t="s">
        <v>3736</v>
      </c>
      <c r="E6581" t="s">
        <v>14</v>
      </c>
      <c r="F6581" t="s">
        <v>26085</v>
      </c>
      <c r="G6581" t="s">
        <v>17753</v>
      </c>
      <c r="H6581" s="1">
        <v>42578</v>
      </c>
      <c r="I6581" t="s">
        <v>16</v>
      </c>
      <c r="J6581" t="s">
        <v>26086</v>
      </c>
    </row>
    <row r="6582" spans="1:10" x14ac:dyDescent="0.25">
      <c r="A6582" t="s">
        <v>5615</v>
      </c>
      <c r="B6582">
        <v>704974</v>
      </c>
      <c r="C6582">
        <v>262275</v>
      </c>
      <c r="E6582" t="s">
        <v>14</v>
      </c>
      <c r="F6582" t="s">
        <v>5616</v>
      </c>
      <c r="G6582" t="s">
        <v>17920</v>
      </c>
      <c r="H6582" s="1">
        <v>42506</v>
      </c>
      <c r="I6582" t="s">
        <v>16</v>
      </c>
      <c r="J6582" t="s">
        <v>19095</v>
      </c>
    </row>
    <row r="6583" spans="1:10" x14ac:dyDescent="0.25">
      <c r="A6583" t="s">
        <v>2170</v>
      </c>
      <c r="B6583">
        <v>697481</v>
      </c>
      <c r="C6583">
        <v>171709</v>
      </c>
      <c r="D6583" t="s">
        <v>4454</v>
      </c>
      <c r="E6583" t="s">
        <v>80</v>
      </c>
      <c r="F6583" t="s">
        <v>26087</v>
      </c>
      <c r="G6583" t="s">
        <v>17737</v>
      </c>
      <c r="H6583" s="1">
        <v>43487</v>
      </c>
      <c r="I6583" t="s">
        <v>193</v>
      </c>
      <c r="J6583" t="s">
        <v>26088</v>
      </c>
    </row>
    <row r="6584" spans="1:10" x14ac:dyDescent="0.25">
      <c r="A6584" t="s">
        <v>26089</v>
      </c>
      <c r="B6584">
        <v>688745</v>
      </c>
      <c r="C6584">
        <v>280308</v>
      </c>
      <c r="D6584" t="s">
        <v>26090</v>
      </c>
      <c r="E6584" t="s">
        <v>39</v>
      </c>
      <c r="F6584" t="s">
        <v>26091</v>
      </c>
      <c r="G6584" t="s">
        <v>17753</v>
      </c>
      <c r="H6584" s="1">
        <v>43657</v>
      </c>
      <c r="I6584" t="s">
        <v>41</v>
      </c>
      <c r="J6584" t="s">
        <v>17891</v>
      </c>
    </row>
    <row r="6585" spans="1:10" x14ac:dyDescent="0.25">
      <c r="A6585" t="s">
        <v>5478</v>
      </c>
      <c r="B6585">
        <v>714298</v>
      </c>
      <c r="C6585">
        <v>273037</v>
      </c>
      <c r="D6585" t="s">
        <v>5479</v>
      </c>
      <c r="E6585" t="s">
        <v>574</v>
      </c>
      <c r="F6585" t="s">
        <v>5480</v>
      </c>
      <c r="G6585" t="s">
        <v>17834</v>
      </c>
      <c r="H6585" s="1">
        <v>42354</v>
      </c>
      <c r="I6585" t="s">
        <v>2431</v>
      </c>
      <c r="J6585" t="s">
        <v>26092</v>
      </c>
    </row>
    <row r="6586" spans="1:10" x14ac:dyDescent="0.25">
      <c r="A6586" t="s">
        <v>15503</v>
      </c>
      <c r="B6586">
        <v>710405</v>
      </c>
      <c r="C6586">
        <v>8278</v>
      </c>
      <c r="D6586" t="s">
        <v>15504</v>
      </c>
      <c r="E6586" t="s">
        <v>123</v>
      </c>
      <c r="F6586" t="s">
        <v>26093</v>
      </c>
      <c r="G6586" t="s">
        <v>17722</v>
      </c>
      <c r="H6586" s="1">
        <v>42090</v>
      </c>
      <c r="I6586" t="s">
        <v>220</v>
      </c>
      <c r="J6586" t="s">
        <v>18491</v>
      </c>
    </row>
    <row r="6587" spans="1:10" x14ac:dyDescent="0.25">
      <c r="A6587" t="s">
        <v>6294</v>
      </c>
      <c r="B6587">
        <v>696673</v>
      </c>
      <c r="C6587">
        <v>39366</v>
      </c>
      <c r="D6587" t="s">
        <v>6295</v>
      </c>
      <c r="E6587" t="s">
        <v>678</v>
      </c>
      <c r="F6587" t="s">
        <v>6296</v>
      </c>
      <c r="G6587" t="s">
        <v>18041</v>
      </c>
      <c r="H6587" s="1">
        <v>43076</v>
      </c>
      <c r="I6587" t="s">
        <v>1004</v>
      </c>
      <c r="J6587" t="s">
        <v>26094</v>
      </c>
    </row>
    <row r="6588" spans="1:10" x14ac:dyDescent="0.25">
      <c r="A6588" t="s">
        <v>1025</v>
      </c>
      <c r="B6588">
        <v>612641</v>
      </c>
      <c r="C6588">
        <v>269304</v>
      </c>
      <c r="D6588" t="s">
        <v>3782</v>
      </c>
      <c r="E6588" t="s">
        <v>293</v>
      </c>
      <c r="F6588" t="s">
        <v>1026</v>
      </c>
      <c r="G6588" t="s">
        <v>17737</v>
      </c>
      <c r="H6588" s="1">
        <v>42657</v>
      </c>
      <c r="I6588" t="s">
        <v>294</v>
      </c>
      <c r="J6588" t="s">
        <v>17775</v>
      </c>
    </row>
    <row r="6589" spans="1:10" x14ac:dyDescent="0.25">
      <c r="A6589" t="s">
        <v>5377</v>
      </c>
      <c r="B6589">
        <v>699314</v>
      </c>
      <c r="C6589">
        <v>49425</v>
      </c>
      <c r="D6589" t="s">
        <v>5378</v>
      </c>
      <c r="E6589" t="s">
        <v>123</v>
      </c>
      <c r="F6589" t="s">
        <v>5379</v>
      </c>
      <c r="G6589" t="s">
        <v>17920</v>
      </c>
      <c r="H6589" s="1">
        <v>42149</v>
      </c>
      <c r="I6589" t="s">
        <v>220</v>
      </c>
      <c r="J6589" t="s">
        <v>26095</v>
      </c>
    </row>
    <row r="6590" spans="1:10" x14ac:dyDescent="0.25">
      <c r="A6590" t="s">
        <v>1617</v>
      </c>
      <c r="B6590">
        <v>714905</v>
      </c>
      <c r="C6590">
        <v>318777</v>
      </c>
      <c r="D6590" t="s">
        <v>4128</v>
      </c>
      <c r="E6590" t="s">
        <v>726</v>
      </c>
      <c r="F6590" t="s">
        <v>1618</v>
      </c>
      <c r="G6590" t="s">
        <v>17737</v>
      </c>
      <c r="H6590" s="1">
        <v>43125</v>
      </c>
      <c r="I6590" t="s">
        <v>727</v>
      </c>
      <c r="J6590" t="s">
        <v>26096</v>
      </c>
    </row>
    <row r="6591" spans="1:10" x14ac:dyDescent="0.25">
      <c r="A6591" t="s">
        <v>9832</v>
      </c>
      <c r="B6591">
        <v>714523</v>
      </c>
      <c r="C6591">
        <v>388524</v>
      </c>
      <c r="D6591" t="s">
        <v>9833</v>
      </c>
      <c r="E6591" t="s">
        <v>574</v>
      </c>
      <c r="F6591" t="s">
        <v>9834</v>
      </c>
      <c r="G6591" t="s">
        <v>17733</v>
      </c>
      <c r="H6591" s="1">
        <v>44385</v>
      </c>
      <c r="I6591" t="s">
        <v>2280</v>
      </c>
      <c r="J6591" t="s">
        <v>20197</v>
      </c>
    </row>
    <row r="6592" spans="1:10" x14ac:dyDescent="0.25">
      <c r="A6592" t="s">
        <v>1371</v>
      </c>
      <c r="B6592">
        <v>718817</v>
      </c>
      <c r="C6592">
        <v>249743</v>
      </c>
      <c r="D6592" t="s">
        <v>3979</v>
      </c>
      <c r="E6592" t="s">
        <v>146</v>
      </c>
      <c r="F6592" t="s">
        <v>26097</v>
      </c>
      <c r="G6592" t="s">
        <v>17737</v>
      </c>
      <c r="H6592" s="1">
        <v>42921</v>
      </c>
      <c r="I6592" t="s">
        <v>1024</v>
      </c>
      <c r="J6592" t="s">
        <v>26098</v>
      </c>
    </row>
    <row r="6593" spans="1:10" x14ac:dyDescent="0.25">
      <c r="A6593" t="s">
        <v>7717</v>
      </c>
      <c r="B6593">
        <v>697773</v>
      </c>
      <c r="C6593">
        <v>257135</v>
      </c>
      <c r="D6593" t="s">
        <v>7718</v>
      </c>
      <c r="E6593" t="s">
        <v>29</v>
      </c>
      <c r="F6593" t="s">
        <v>7719</v>
      </c>
      <c r="G6593" t="s">
        <v>17722</v>
      </c>
      <c r="H6593" s="1">
        <v>43776</v>
      </c>
      <c r="I6593" t="s">
        <v>31</v>
      </c>
      <c r="J6593" t="s">
        <v>26099</v>
      </c>
    </row>
    <row r="6594" spans="1:10" x14ac:dyDescent="0.25">
      <c r="A6594" t="s">
        <v>5481</v>
      </c>
      <c r="B6594">
        <v>712709</v>
      </c>
      <c r="C6594">
        <v>272635</v>
      </c>
      <c r="D6594" t="s">
        <v>5482</v>
      </c>
      <c r="E6594" t="s">
        <v>74</v>
      </c>
      <c r="F6594" t="s">
        <v>5483</v>
      </c>
      <c r="G6594" t="s">
        <v>17920</v>
      </c>
      <c r="H6594" s="1">
        <v>42360</v>
      </c>
      <c r="I6594" t="s">
        <v>304</v>
      </c>
      <c r="J6594" t="s">
        <v>19376</v>
      </c>
    </row>
    <row r="6595" spans="1:10" x14ac:dyDescent="0.25">
      <c r="A6595" t="s">
        <v>1954</v>
      </c>
      <c r="B6595">
        <v>630138</v>
      </c>
      <c r="C6595">
        <v>353278</v>
      </c>
      <c r="D6595" t="s">
        <v>4330</v>
      </c>
      <c r="E6595" t="s">
        <v>205</v>
      </c>
      <c r="F6595" t="s">
        <v>1955</v>
      </c>
      <c r="G6595" t="s">
        <v>17726</v>
      </c>
      <c r="H6595" s="1">
        <v>43335</v>
      </c>
      <c r="I6595" t="s">
        <v>1699</v>
      </c>
      <c r="J6595" t="s">
        <v>26100</v>
      </c>
    </row>
    <row r="6596" spans="1:10" x14ac:dyDescent="0.25">
      <c r="A6596" t="s">
        <v>3038</v>
      </c>
      <c r="B6596">
        <v>712697</v>
      </c>
      <c r="C6596">
        <v>352399</v>
      </c>
      <c r="D6596" t="s">
        <v>4993</v>
      </c>
      <c r="E6596" t="s">
        <v>130</v>
      </c>
      <c r="F6596" t="s">
        <v>3039</v>
      </c>
      <c r="G6596" t="s">
        <v>17737</v>
      </c>
      <c r="H6596" s="1">
        <v>44110</v>
      </c>
      <c r="I6596" t="s">
        <v>443</v>
      </c>
      <c r="J6596" t="s">
        <v>17778</v>
      </c>
    </row>
    <row r="6597" spans="1:10" x14ac:dyDescent="0.25">
      <c r="A6597" t="s">
        <v>13549</v>
      </c>
      <c r="B6597">
        <v>690090</v>
      </c>
      <c r="C6597">
        <v>160215</v>
      </c>
      <c r="D6597" t="s">
        <v>13550</v>
      </c>
      <c r="E6597" t="s">
        <v>205</v>
      </c>
      <c r="F6597" t="s">
        <v>13551</v>
      </c>
      <c r="G6597" t="s">
        <v>17737</v>
      </c>
      <c r="H6597" s="1">
        <v>45068</v>
      </c>
      <c r="I6597" t="s">
        <v>1699</v>
      </c>
      <c r="J6597" t="s">
        <v>23683</v>
      </c>
    </row>
    <row r="6598" spans="1:10" x14ac:dyDescent="0.25">
      <c r="A6598" t="s">
        <v>26101</v>
      </c>
      <c r="B6598">
        <v>668176</v>
      </c>
      <c r="C6598">
        <v>281282</v>
      </c>
      <c r="D6598" t="s">
        <v>26102</v>
      </c>
      <c r="E6598" t="s">
        <v>287</v>
      </c>
      <c r="F6598" t="s">
        <v>26103</v>
      </c>
      <c r="G6598" t="s">
        <v>17753</v>
      </c>
      <c r="H6598" s="1">
        <v>42395</v>
      </c>
      <c r="I6598" t="s">
        <v>535</v>
      </c>
      <c r="J6598" t="s">
        <v>17891</v>
      </c>
    </row>
    <row r="6599" spans="1:10" x14ac:dyDescent="0.25">
      <c r="A6599" t="s">
        <v>1324</v>
      </c>
      <c r="B6599">
        <v>683956</v>
      </c>
      <c r="C6599">
        <v>270544</v>
      </c>
      <c r="D6599" t="s">
        <v>3950</v>
      </c>
      <c r="E6599" t="s">
        <v>7</v>
      </c>
      <c r="F6599" t="s">
        <v>1325</v>
      </c>
      <c r="G6599" t="s">
        <v>17753</v>
      </c>
      <c r="H6599" s="1">
        <v>42899</v>
      </c>
      <c r="I6599" t="s">
        <v>109</v>
      </c>
      <c r="J6599" t="s">
        <v>26104</v>
      </c>
    </row>
    <row r="6600" spans="1:10" x14ac:dyDescent="0.25">
      <c r="A6600" t="s">
        <v>26105</v>
      </c>
      <c r="B6600">
        <v>565663</v>
      </c>
      <c r="C6600">
        <v>218928</v>
      </c>
      <c r="D6600" t="s">
        <v>26106</v>
      </c>
      <c r="E6600" t="s">
        <v>269</v>
      </c>
      <c r="F6600" t="s">
        <v>26107</v>
      </c>
      <c r="G6600" t="s">
        <v>18107</v>
      </c>
      <c r="H6600" s="1">
        <v>41724</v>
      </c>
      <c r="I6600" t="s">
        <v>454</v>
      </c>
      <c r="J6600" t="s">
        <v>25947</v>
      </c>
    </row>
    <row r="6601" spans="1:10" x14ac:dyDescent="0.25">
      <c r="A6601" t="s">
        <v>5120</v>
      </c>
      <c r="B6601">
        <v>553375</v>
      </c>
      <c r="C6601">
        <v>203211</v>
      </c>
      <c r="D6601" t="s">
        <v>5121</v>
      </c>
      <c r="E6601" t="s">
        <v>48</v>
      </c>
      <c r="F6601" t="s">
        <v>5122</v>
      </c>
      <c r="G6601" t="s">
        <v>18107</v>
      </c>
      <c r="H6601" s="1">
        <v>41369</v>
      </c>
      <c r="I6601" t="s">
        <v>134</v>
      </c>
      <c r="J6601" t="s">
        <v>26108</v>
      </c>
    </row>
    <row r="6602" spans="1:10" x14ac:dyDescent="0.25">
      <c r="A6602" t="s">
        <v>16529</v>
      </c>
      <c r="B6602">
        <v>709688</v>
      </c>
      <c r="C6602">
        <v>264787</v>
      </c>
      <c r="D6602" t="s">
        <v>16530</v>
      </c>
      <c r="E6602" t="s">
        <v>466</v>
      </c>
      <c r="F6602" t="s">
        <v>26109</v>
      </c>
      <c r="G6602" t="s">
        <v>17733</v>
      </c>
      <c r="H6602" s="1">
        <v>44413</v>
      </c>
      <c r="I6602" t="s">
        <v>823</v>
      </c>
      <c r="J6602" t="s">
        <v>26110</v>
      </c>
    </row>
    <row r="6603" spans="1:10" x14ac:dyDescent="0.25">
      <c r="A6603" t="s">
        <v>6726</v>
      </c>
      <c r="B6603">
        <v>709640</v>
      </c>
      <c r="C6603">
        <v>352069</v>
      </c>
      <c r="D6603" t="s">
        <v>6727</v>
      </c>
      <c r="E6603" t="s">
        <v>51</v>
      </c>
      <c r="F6603" t="s">
        <v>6728</v>
      </c>
      <c r="G6603" t="s">
        <v>17733</v>
      </c>
      <c r="H6603" s="1">
        <v>43308</v>
      </c>
      <c r="I6603" t="s">
        <v>1297</v>
      </c>
      <c r="J6603" t="s">
        <v>26111</v>
      </c>
    </row>
    <row r="6604" spans="1:10" x14ac:dyDescent="0.25">
      <c r="A6604" t="s">
        <v>10594</v>
      </c>
      <c r="B6604">
        <v>709508</v>
      </c>
      <c r="C6604">
        <v>386271</v>
      </c>
      <c r="D6604" t="s">
        <v>10595</v>
      </c>
      <c r="E6604" t="s">
        <v>120</v>
      </c>
      <c r="F6604" t="s">
        <v>10596</v>
      </c>
      <c r="G6604" t="s">
        <v>17737</v>
      </c>
      <c r="H6604" s="1">
        <v>44536</v>
      </c>
      <c r="I6604" t="s">
        <v>125</v>
      </c>
      <c r="J6604" t="s">
        <v>26112</v>
      </c>
    </row>
    <row r="6605" spans="1:10" x14ac:dyDescent="0.25">
      <c r="A6605" t="s">
        <v>3027</v>
      </c>
      <c r="B6605">
        <v>709348</v>
      </c>
      <c r="C6605">
        <v>325032</v>
      </c>
      <c r="D6605" t="s">
        <v>4986</v>
      </c>
      <c r="E6605" t="s">
        <v>2057</v>
      </c>
      <c r="F6605" t="s">
        <v>3028</v>
      </c>
      <c r="G6605" t="s">
        <v>17737</v>
      </c>
      <c r="H6605" s="1">
        <v>44102</v>
      </c>
      <c r="I6605" t="s">
        <v>2059</v>
      </c>
      <c r="J6605" t="s">
        <v>17873</v>
      </c>
    </row>
    <row r="6606" spans="1:10" x14ac:dyDescent="0.25">
      <c r="A6606" t="s">
        <v>5777</v>
      </c>
      <c r="B6606">
        <v>702303</v>
      </c>
      <c r="C6606">
        <v>307418</v>
      </c>
      <c r="D6606" t="s">
        <v>5778</v>
      </c>
      <c r="E6606" t="s">
        <v>146</v>
      </c>
      <c r="F6606" t="s">
        <v>5779</v>
      </c>
      <c r="G6606" t="s">
        <v>17733</v>
      </c>
      <c r="H6606" s="1">
        <v>42668</v>
      </c>
      <c r="I6606" t="s">
        <v>1024</v>
      </c>
      <c r="J6606" t="s">
        <v>26113</v>
      </c>
    </row>
    <row r="6607" spans="1:10" x14ac:dyDescent="0.25">
      <c r="A6607" t="s">
        <v>1531</v>
      </c>
      <c r="B6607">
        <v>691970</v>
      </c>
      <c r="C6607">
        <v>321165</v>
      </c>
      <c r="D6607" t="s">
        <v>4073</v>
      </c>
      <c r="E6607" t="s">
        <v>1106</v>
      </c>
      <c r="F6607" t="s">
        <v>1532</v>
      </c>
      <c r="G6607" t="s">
        <v>17726</v>
      </c>
      <c r="H6607" s="1">
        <v>43060</v>
      </c>
      <c r="I6607" t="s">
        <v>1191</v>
      </c>
      <c r="J6607" t="s">
        <v>26114</v>
      </c>
    </row>
    <row r="6608" spans="1:10" x14ac:dyDescent="0.25">
      <c r="A6608" t="s">
        <v>10126</v>
      </c>
      <c r="B6608">
        <v>708761</v>
      </c>
      <c r="C6608">
        <v>369490</v>
      </c>
      <c r="D6608" t="s">
        <v>10127</v>
      </c>
      <c r="E6608" t="s">
        <v>2057</v>
      </c>
      <c r="F6608" t="s">
        <v>10128</v>
      </c>
      <c r="G6608" t="s">
        <v>17726</v>
      </c>
      <c r="H6608" s="1">
        <v>44446</v>
      </c>
      <c r="I6608" t="s">
        <v>2059</v>
      </c>
      <c r="J6608" t="s">
        <v>26115</v>
      </c>
    </row>
    <row r="6609" spans="1:10" x14ac:dyDescent="0.25">
      <c r="A6609" t="s">
        <v>13374</v>
      </c>
      <c r="B6609">
        <v>702611</v>
      </c>
      <c r="C6609">
        <v>410590</v>
      </c>
      <c r="D6609" t="s">
        <v>13375</v>
      </c>
      <c r="E6609" t="s">
        <v>489</v>
      </c>
      <c r="F6609" t="s">
        <v>26116</v>
      </c>
      <c r="G6609" t="s">
        <v>17789</v>
      </c>
      <c r="H6609" s="1">
        <v>45043</v>
      </c>
      <c r="I6609" t="s">
        <v>7410</v>
      </c>
      <c r="J6609" t="s">
        <v>26117</v>
      </c>
    </row>
    <row r="6610" spans="1:10" x14ac:dyDescent="0.25">
      <c r="A6610" t="s">
        <v>11375</v>
      </c>
      <c r="B6610">
        <v>721565</v>
      </c>
      <c r="C6610">
        <v>400014</v>
      </c>
      <c r="D6610" t="s">
        <v>11376</v>
      </c>
      <c r="E6610" t="s">
        <v>2057</v>
      </c>
      <c r="F6610" t="s">
        <v>11377</v>
      </c>
      <c r="G6610" t="s">
        <v>17737</v>
      </c>
      <c r="H6610" s="1">
        <v>44665</v>
      </c>
      <c r="I6610" t="s">
        <v>2318</v>
      </c>
      <c r="J6610" t="s">
        <v>17951</v>
      </c>
    </row>
    <row r="6611" spans="1:10" x14ac:dyDescent="0.25">
      <c r="A6611" t="s">
        <v>6547</v>
      </c>
      <c r="B6611">
        <v>710425</v>
      </c>
      <c r="C6611">
        <v>305703</v>
      </c>
      <c r="D6611" t="s">
        <v>6548</v>
      </c>
      <c r="E6611" t="s">
        <v>33</v>
      </c>
      <c r="F6611" t="s">
        <v>6549</v>
      </c>
      <c r="G6611" t="s">
        <v>17834</v>
      </c>
      <c r="H6611" s="1">
        <v>43216</v>
      </c>
      <c r="I6611" t="s">
        <v>1297</v>
      </c>
      <c r="J6611" t="s">
        <v>18502</v>
      </c>
    </row>
    <row r="6612" spans="1:10" x14ac:dyDescent="0.25">
      <c r="A6612" t="s">
        <v>2777</v>
      </c>
      <c r="B6612">
        <v>695660</v>
      </c>
      <c r="C6612">
        <v>196324</v>
      </c>
      <c r="D6612" t="s">
        <v>4827</v>
      </c>
      <c r="E6612" t="s">
        <v>29</v>
      </c>
      <c r="F6612" t="s">
        <v>2778</v>
      </c>
      <c r="G6612" t="s">
        <v>17737</v>
      </c>
      <c r="H6612" s="1">
        <v>43861</v>
      </c>
      <c r="I6612" t="s">
        <v>31</v>
      </c>
      <c r="J6612" t="s">
        <v>26118</v>
      </c>
    </row>
    <row r="6613" spans="1:10" x14ac:dyDescent="0.25">
      <c r="A6613" t="s">
        <v>15887</v>
      </c>
      <c r="B6613">
        <v>706016</v>
      </c>
      <c r="C6613">
        <v>317685</v>
      </c>
      <c r="D6613" t="s">
        <v>15888</v>
      </c>
      <c r="E6613" t="s">
        <v>83</v>
      </c>
      <c r="F6613" t="s">
        <v>15889</v>
      </c>
      <c r="G6613" t="s">
        <v>17733</v>
      </c>
      <c r="H6613" s="1">
        <v>42955</v>
      </c>
      <c r="I6613" t="s">
        <v>2126</v>
      </c>
      <c r="J6613" t="s">
        <v>26119</v>
      </c>
    </row>
    <row r="6614" spans="1:10" x14ac:dyDescent="0.25">
      <c r="A6614" t="s">
        <v>600</v>
      </c>
      <c r="B6614">
        <v>633063</v>
      </c>
      <c r="C6614">
        <v>19297</v>
      </c>
      <c r="D6614" t="s">
        <v>3509</v>
      </c>
      <c r="E6614" t="s">
        <v>51</v>
      </c>
      <c r="F6614" t="s">
        <v>601</v>
      </c>
      <c r="G6614" t="s">
        <v>17753</v>
      </c>
      <c r="H6614" s="1">
        <v>42338</v>
      </c>
      <c r="I6614" t="s">
        <v>52</v>
      </c>
      <c r="J6614" t="s">
        <v>23428</v>
      </c>
    </row>
    <row r="6615" spans="1:10" x14ac:dyDescent="0.25">
      <c r="A6615" t="s">
        <v>16497</v>
      </c>
      <c r="B6615">
        <v>675970</v>
      </c>
      <c r="C6615">
        <v>394302</v>
      </c>
      <c r="D6615" t="s">
        <v>16498</v>
      </c>
      <c r="E6615" t="s">
        <v>585</v>
      </c>
      <c r="F6615" t="s">
        <v>16499</v>
      </c>
      <c r="G6615" t="s">
        <v>17810</v>
      </c>
      <c r="H6615" s="1">
        <v>44336</v>
      </c>
      <c r="I6615" t="s">
        <v>335</v>
      </c>
      <c r="J6615" t="s">
        <v>18272</v>
      </c>
    </row>
    <row r="6616" spans="1:10" x14ac:dyDescent="0.25">
      <c r="A6616" t="s">
        <v>14561</v>
      </c>
      <c r="B6616">
        <v>714307</v>
      </c>
      <c r="C6616">
        <v>418492</v>
      </c>
      <c r="D6616" t="s">
        <v>14562</v>
      </c>
      <c r="E6616" t="s">
        <v>1592</v>
      </c>
      <c r="F6616" t="s">
        <v>26120</v>
      </c>
      <c r="G6616" t="s">
        <v>17806</v>
      </c>
      <c r="H6616" s="1">
        <v>45254</v>
      </c>
      <c r="I6616" t="s">
        <v>2216</v>
      </c>
      <c r="J6616" t="s">
        <v>26121</v>
      </c>
    </row>
    <row r="6617" spans="1:10" x14ac:dyDescent="0.25">
      <c r="A6617" t="s">
        <v>1045</v>
      </c>
      <c r="B6617">
        <v>705998</v>
      </c>
      <c r="C6617">
        <v>174943</v>
      </c>
      <c r="D6617" t="s">
        <v>3794</v>
      </c>
      <c r="E6617" t="s">
        <v>281</v>
      </c>
      <c r="F6617" t="s">
        <v>26122</v>
      </c>
      <c r="G6617" t="s">
        <v>17737</v>
      </c>
      <c r="H6617" s="1">
        <v>42677</v>
      </c>
      <c r="I6617" t="s">
        <v>457</v>
      </c>
      <c r="J6617" t="s">
        <v>26123</v>
      </c>
    </row>
    <row r="6618" spans="1:10" x14ac:dyDescent="0.25">
      <c r="A6618" t="s">
        <v>13658</v>
      </c>
      <c r="B6618">
        <v>705359</v>
      </c>
      <c r="C6618">
        <v>402784</v>
      </c>
      <c r="D6618" t="s">
        <v>13659</v>
      </c>
      <c r="E6618" t="s">
        <v>21</v>
      </c>
      <c r="F6618" t="s">
        <v>13660</v>
      </c>
      <c r="G6618" t="s">
        <v>17871</v>
      </c>
      <c r="H6618" s="1">
        <v>45091</v>
      </c>
      <c r="I6618" t="s">
        <v>49</v>
      </c>
      <c r="J6618" t="s">
        <v>26124</v>
      </c>
    </row>
    <row r="6619" spans="1:10" x14ac:dyDescent="0.25">
      <c r="A6619" t="s">
        <v>7779</v>
      </c>
      <c r="B6619">
        <v>669477</v>
      </c>
      <c r="C6619">
        <v>340005</v>
      </c>
      <c r="D6619" t="s">
        <v>7780</v>
      </c>
      <c r="E6619" t="s">
        <v>25</v>
      </c>
      <c r="F6619" t="s">
        <v>7781</v>
      </c>
      <c r="G6619" t="s">
        <v>17834</v>
      </c>
      <c r="H6619" s="1">
        <v>43810</v>
      </c>
      <c r="I6619" t="s">
        <v>12</v>
      </c>
      <c r="J6619" t="s">
        <v>18502</v>
      </c>
    </row>
    <row r="6620" spans="1:10" x14ac:dyDescent="0.25">
      <c r="A6620" t="s">
        <v>15742</v>
      </c>
      <c r="B6620">
        <v>591271</v>
      </c>
      <c r="C6620">
        <v>294675</v>
      </c>
      <c r="D6620" t="s">
        <v>15743</v>
      </c>
      <c r="E6620" t="s">
        <v>29</v>
      </c>
      <c r="F6620" t="s">
        <v>15744</v>
      </c>
      <c r="G6620" t="s">
        <v>17753</v>
      </c>
      <c r="H6620" s="1">
        <v>42814</v>
      </c>
      <c r="I6620" t="s">
        <v>31</v>
      </c>
      <c r="J6620" t="s">
        <v>18797</v>
      </c>
    </row>
    <row r="6621" spans="1:10" x14ac:dyDescent="0.25">
      <c r="A6621" t="s">
        <v>779</v>
      </c>
      <c r="B6621">
        <v>591926</v>
      </c>
      <c r="C6621">
        <v>208935</v>
      </c>
      <c r="D6621" t="s">
        <v>3619</v>
      </c>
      <c r="E6621" t="s">
        <v>154</v>
      </c>
      <c r="F6621" t="s">
        <v>26125</v>
      </c>
      <c r="G6621" t="s">
        <v>17753</v>
      </c>
      <c r="H6621" s="1">
        <v>42464</v>
      </c>
      <c r="I6621" t="s">
        <v>12</v>
      </c>
      <c r="J6621" t="s">
        <v>18138</v>
      </c>
    </row>
    <row r="6622" spans="1:10" x14ac:dyDescent="0.25">
      <c r="A6622" t="s">
        <v>5260</v>
      </c>
      <c r="B6622">
        <v>690877</v>
      </c>
      <c r="C6622">
        <v>176165</v>
      </c>
      <c r="D6622" t="s">
        <v>5261</v>
      </c>
      <c r="E6622" t="s">
        <v>269</v>
      </c>
      <c r="F6622" t="s">
        <v>5262</v>
      </c>
      <c r="G6622" t="s">
        <v>17920</v>
      </c>
      <c r="H6622" s="1">
        <v>41939</v>
      </c>
      <c r="I6622" t="s">
        <v>117</v>
      </c>
      <c r="J6622" t="s">
        <v>26126</v>
      </c>
    </row>
    <row r="6623" spans="1:10" x14ac:dyDescent="0.25">
      <c r="A6623" t="s">
        <v>9446</v>
      </c>
      <c r="B6623">
        <v>710349</v>
      </c>
      <c r="C6623">
        <v>368303</v>
      </c>
      <c r="D6623" t="s">
        <v>9447</v>
      </c>
      <c r="E6623" t="s">
        <v>1838</v>
      </c>
      <c r="F6623" t="s">
        <v>26127</v>
      </c>
      <c r="G6623" t="s">
        <v>17831</v>
      </c>
      <c r="H6623" s="1">
        <v>44330</v>
      </c>
      <c r="I6623" t="s">
        <v>1840</v>
      </c>
      <c r="J6623" t="s">
        <v>26128</v>
      </c>
    </row>
    <row r="6624" spans="1:10" x14ac:dyDescent="0.25">
      <c r="A6624" t="s">
        <v>15756</v>
      </c>
      <c r="B6624">
        <v>690653</v>
      </c>
      <c r="C6624">
        <v>153355</v>
      </c>
      <c r="D6624" t="s">
        <v>15757</v>
      </c>
      <c r="E6624" t="s">
        <v>272</v>
      </c>
      <c r="F6624" t="s">
        <v>15758</v>
      </c>
      <c r="G6624" t="s">
        <v>17753</v>
      </c>
      <c r="H6624" s="1">
        <v>42580</v>
      </c>
      <c r="I6624" t="s">
        <v>805</v>
      </c>
      <c r="J6624" t="s">
        <v>26129</v>
      </c>
    </row>
    <row r="6625" spans="1:10" x14ac:dyDescent="0.25">
      <c r="A6625" t="s">
        <v>1636</v>
      </c>
      <c r="B6625">
        <v>707487</v>
      </c>
      <c r="C6625">
        <v>88310</v>
      </c>
      <c r="D6625" t="s">
        <v>4140</v>
      </c>
      <c r="E6625" t="s">
        <v>269</v>
      </c>
      <c r="F6625" t="s">
        <v>26130</v>
      </c>
      <c r="G6625" t="s">
        <v>17737</v>
      </c>
      <c r="H6625" s="1">
        <v>43130</v>
      </c>
      <c r="I6625" t="s">
        <v>1024</v>
      </c>
      <c r="J6625" t="s">
        <v>26131</v>
      </c>
    </row>
    <row r="6626" spans="1:10" x14ac:dyDescent="0.25">
      <c r="A6626" t="s">
        <v>13451</v>
      </c>
      <c r="B6626">
        <v>720765</v>
      </c>
      <c r="C6626">
        <v>398668</v>
      </c>
      <c r="D6626" t="s">
        <v>11547</v>
      </c>
      <c r="E6626" t="s">
        <v>574</v>
      </c>
      <c r="F6626" t="s">
        <v>11548</v>
      </c>
      <c r="G6626" t="s">
        <v>18475</v>
      </c>
      <c r="H6626" s="1">
        <v>45056</v>
      </c>
      <c r="I6626" t="s">
        <v>2431</v>
      </c>
      <c r="J6626" t="s">
        <v>26132</v>
      </c>
    </row>
    <row r="6627" spans="1:10" x14ac:dyDescent="0.25">
      <c r="A6627" t="s">
        <v>11546</v>
      </c>
      <c r="B6627">
        <v>720765</v>
      </c>
      <c r="C6627">
        <v>398668</v>
      </c>
      <c r="D6627" t="s">
        <v>11547</v>
      </c>
      <c r="E6627" t="s">
        <v>574</v>
      </c>
      <c r="F6627" t="s">
        <v>11548</v>
      </c>
      <c r="G6627" t="s">
        <v>18475</v>
      </c>
      <c r="H6627" s="1">
        <v>44692</v>
      </c>
      <c r="I6627" t="s">
        <v>2431</v>
      </c>
      <c r="J6627" t="s">
        <v>26132</v>
      </c>
    </row>
    <row r="6628" spans="1:10" x14ac:dyDescent="0.25">
      <c r="A6628" t="s">
        <v>10175</v>
      </c>
      <c r="B6628">
        <v>710545</v>
      </c>
      <c r="C6628">
        <v>338112</v>
      </c>
      <c r="D6628" t="s">
        <v>10176</v>
      </c>
      <c r="E6628" t="s">
        <v>1477</v>
      </c>
      <c r="F6628" t="s">
        <v>10177</v>
      </c>
      <c r="G6628" t="s">
        <v>17722</v>
      </c>
      <c r="H6628" s="1">
        <v>44456</v>
      </c>
      <c r="I6628" t="s">
        <v>1544</v>
      </c>
      <c r="J6628" t="s">
        <v>26133</v>
      </c>
    </row>
    <row r="6629" spans="1:10" x14ac:dyDescent="0.25">
      <c r="A6629" t="s">
        <v>15468</v>
      </c>
      <c r="B6629">
        <v>566212</v>
      </c>
      <c r="C6629">
        <v>234701</v>
      </c>
      <c r="D6629" t="s">
        <v>15469</v>
      </c>
      <c r="E6629" t="s">
        <v>51</v>
      </c>
      <c r="F6629" t="s">
        <v>15470</v>
      </c>
      <c r="G6629" t="s">
        <v>18107</v>
      </c>
      <c r="H6629" s="1">
        <v>41677</v>
      </c>
      <c r="I6629" t="s">
        <v>815</v>
      </c>
      <c r="J6629" t="s">
        <v>26134</v>
      </c>
    </row>
    <row r="6630" spans="1:10" x14ac:dyDescent="0.25">
      <c r="A6630" t="s">
        <v>3021</v>
      </c>
      <c r="B6630">
        <v>665299</v>
      </c>
      <c r="C6630">
        <v>362586</v>
      </c>
      <c r="D6630" t="s">
        <v>4983</v>
      </c>
      <c r="E6630" t="s">
        <v>205</v>
      </c>
      <c r="F6630" t="s">
        <v>3022</v>
      </c>
      <c r="G6630" t="s">
        <v>17726</v>
      </c>
      <c r="H6630" s="1">
        <v>44098</v>
      </c>
      <c r="I6630" t="s">
        <v>1699</v>
      </c>
      <c r="J6630" t="s">
        <v>26135</v>
      </c>
    </row>
    <row r="6631" spans="1:10" x14ac:dyDescent="0.25">
      <c r="A6631" t="s">
        <v>5846</v>
      </c>
      <c r="B6631">
        <v>710960</v>
      </c>
      <c r="C6631">
        <v>190204</v>
      </c>
      <c r="D6631" t="s">
        <v>5847</v>
      </c>
      <c r="E6631" t="s">
        <v>678</v>
      </c>
      <c r="F6631" t="s">
        <v>5848</v>
      </c>
      <c r="G6631" t="s">
        <v>17722</v>
      </c>
      <c r="H6631" s="1">
        <v>42717</v>
      </c>
      <c r="I6631" t="s">
        <v>680</v>
      </c>
      <c r="J6631" t="s">
        <v>26136</v>
      </c>
    </row>
    <row r="6632" spans="1:10" x14ac:dyDescent="0.25">
      <c r="A6632" t="s">
        <v>12715</v>
      </c>
      <c r="B6632">
        <v>717476</v>
      </c>
      <c r="C6632">
        <v>352138</v>
      </c>
      <c r="D6632" t="s">
        <v>12716</v>
      </c>
      <c r="E6632" t="s">
        <v>130</v>
      </c>
      <c r="F6632" t="s">
        <v>12717</v>
      </c>
      <c r="G6632" t="s">
        <v>17789</v>
      </c>
      <c r="H6632" s="1">
        <v>44918</v>
      </c>
      <c r="I6632" t="s">
        <v>443</v>
      </c>
      <c r="J6632" t="s">
        <v>26137</v>
      </c>
    </row>
    <row r="6633" spans="1:10" x14ac:dyDescent="0.25">
      <c r="A6633" t="s">
        <v>11845</v>
      </c>
      <c r="B6633">
        <v>710350</v>
      </c>
      <c r="C6633">
        <v>368304</v>
      </c>
      <c r="D6633" t="s">
        <v>11846</v>
      </c>
      <c r="E6633" t="s">
        <v>1838</v>
      </c>
      <c r="F6633" t="s">
        <v>26138</v>
      </c>
      <c r="G6633" t="s">
        <v>17733</v>
      </c>
      <c r="H6633" s="1">
        <v>44746</v>
      </c>
      <c r="I6633" t="s">
        <v>1840</v>
      </c>
      <c r="J6633" t="s">
        <v>26139</v>
      </c>
    </row>
    <row r="6634" spans="1:10" x14ac:dyDescent="0.25">
      <c r="A6634" t="s">
        <v>2619</v>
      </c>
      <c r="B6634">
        <v>695706</v>
      </c>
      <c r="C6634">
        <v>76211</v>
      </c>
      <c r="D6634" t="s">
        <v>4725</v>
      </c>
      <c r="E6634" t="s">
        <v>272</v>
      </c>
      <c r="F6634" t="s">
        <v>26140</v>
      </c>
      <c r="G6634" t="s">
        <v>17753</v>
      </c>
      <c r="H6634" s="1">
        <v>43752</v>
      </c>
      <c r="I6634" t="s">
        <v>274</v>
      </c>
      <c r="J6634" t="s">
        <v>26141</v>
      </c>
    </row>
    <row r="6635" spans="1:10" x14ac:dyDescent="0.25">
      <c r="A6635" t="s">
        <v>16246</v>
      </c>
      <c r="B6635">
        <v>654717</v>
      </c>
      <c r="C6635">
        <v>312281</v>
      </c>
      <c r="D6635" t="s">
        <v>6970</v>
      </c>
      <c r="E6635" t="s">
        <v>171</v>
      </c>
      <c r="F6635" t="s">
        <v>26142</v>
      </c>
      <c r="G6635" t="s">
        <v>26143</v>
      </c>
      <c r="H6635" s="1">
        <v>44167</v>
      </c>
      <c r="I6635" t="s">
        <v>12</v>
      </c>
      <c r="J6635" t="s">
        <v>26144</v>
      </c>
    </row>
    <row r="6636" spans="1:10" x14ac:dyDescent="0.25">
      <c r="A6636" t="s">
        <v>6969</v>
      </c>
      <c r="B6636">
        <v>654717</v>
      </c>
      <c r="C6636">
        <v>312281</v>
      </c>
      <c r="D6636" t="s">
        <v>6970</v>
      </c>
      <c r="E6636" t="s">
        <v>171</v>
      </c>
      <c r="F6636" t="s">
        <v>26142</v>
      </c>
      <c r="G6636" t="s">
        <v>26143</v>
      </c>
      <c r="H6636" s="1">
        <v>43475</v>
      </c>
      <c r="I6636" t="s">
        <v>12</v>
      </c>
      <c r="J6636" t="s">
        <v>26144</v>
      </c>
    </row>
    <row r="6637" spans="1:10" x14ac:dyDescent="0.25">
      <c r="A6637" t="s">
        <v>6635</v>
      </c>
      <c r="B6637">
        <v>722039</v>
      </c>
      <c r="C6637">
        <v>348736</v>
      </c>
      <c r="D6637" t="s">
        <v>6636</v>
      </c>
      <c r="E6637" t="s">
        <v>574</v>
      </c>
      <c r="F6637" t="s">
        <v>6637</v>
      </c>
      <c r="G6637" t="s">
        <v>17831</v>
      </c>
      <c r="H6637" s="1">
        <v>43266</v>
      </c>
      <c r="I6637" t="s">
        <v>1077</v>
      </c>
      <c r="J6637" t="s">
        <v>26145</v>
      </c>
    </row>
    <row r="6638" spans="1:10" x14ac:dyDescent="0.25">
      <c r="A6638" t="s">
        <v>8499</v>
      </c>
      <c r="B6638">
        <v>705583</v>
      </c>
      <c r="C6638">
        <v>247159</v>
      </c>
      <c r="D6638" t="s">
        <v>8500</v>
      </c>
      <c r="E6638" t="s">
        <v>51</v>
      </c>
      <c r="F6638" t="s">
        <v>8501</v>
      </c>
      <c r="G6638" t="s">
        <v>17733</v>
      </c>
      <c r="H6638" s="1">
        <v>44138</v>
      </c>
      <c r="I6638" t="s">
        <v>52</v>
      </c>
      <c r="J6638" t="s">
        <v>26146</v>
      </c>
    </row>
    <row r="6639" spans="1:10" x14ac:dyDescent="0.25">
      <c r="A6639" t="s">
        <v>15685</v>
      </c>
      <c r="B6639">
        <v>714362</v>
      </c>
      <c r="C6639">
        <v>247760</v>
      </c>
      <c r="D6639" t="s">
        <v>15686</v>
      </c>
      <c r="E6639" t="s">
        <v>18</v>
      </c>
      <c r="F6639" t="s">
        <v>15687</v>
      </c>
      <c r="G6639" t="s">
        <v>17722</v>
      </c>
      <c r="H6639" s="1">
        <v>42496</v>
      </c>
      <c r="I6639" t="s">
        <v>265</v>
      </c>
      <c r="J6639" t="s">
        <v>26147</v>
      </c>
    </row>
    <row r="6640" spans="1:10" x14ac:dyDescent="0.25">
      <c r="A6640" t="s">
        <v>16332</v>
      </c>
      <c r="B6640">
        <v>690903</v>
      </c>
      <c r="C6640">
        <v>358873</v>
      </c>
      <c r="D6640" t="s">
        <v>16333</v>
      </c>
      <c r="E6640" t="s">
        <v>1106</v>
      </c>
      <c r="F6640" t="s">
        <v>16334</v>
      </c>
      <c r="G6640" t="s">
        <v>17722</v>
      </c>
      <c r="H6640" s="1">
        <v>44046</v>
      </c>
      <c r="I6640" t="s">
        <v>1108</v>
      </c>
      <c r="J6640" t="s">
        <v>26148</v>
      </c>
    </row>
    <row r="6641" spans="1:10" x14ac:dyDescent="0.25">
      <c r="A6641" t="s">
        <v>1578</v>
      </c>
      <c r="B6641">
        <v>617726</v>
      </c>
      <c r="C6641">
        <v>333704</v>
      </c>
      <c r="D6641" t="s">
        <v>4102</v>
      </c>
      <c r="E6641" t="s">
        <v>116</v>
      </c>
      <c r="F6641" t="s">
        <v>26149</v>
      </c>
      <c r="G6641" t="s">
        <v>17737</v>
      </c>
      <c r="H6641" s="1">
        <v>43088</v>
      </c>
      <c r="I6641" t="s">
        <v>338</v>
      </c>
      <c r="J6641" t="s">
        <v>26150</v>
      </c>
    </row>
    <row r="6642" spans="1:10" x14ac:dyDescent="0.25">
      <c r="A6642" t="s">
        <v>1819</v>
      </c>
      <c r="B6642">
        <v>705614</v>
      </c>
      <c r="C6642">
        <v>339355</v>
      </c>
      <c r="D6642" t="s">
        <v>4251</v>
      </c>
      <c r="E6642" t="s">
        <v>293</v>
      </c>
      <c r="F6642" t="s">
        <v>1820</v>
      </c>
      <c r="G6642" t="s">
        <v>17737</v>
      </c>
      <c r="H6642" s="1">
        <v>43262</v>
      </c>
      <c r="I6642" t="s">
        <v>294</v>
      </c>
      <c r="J6642" t="s">
        <v>17778</v>
      </c>
    </row>
    <row r="6643" spans="1:10" x14ac:dyDescent="0.25">
      <c r="A6643" t="s">
        <v>567</v>
      </c>
      <c r="B6643">
        <v>638855</v>
      </c>
      <c r="C6643">
        <v>315967</v>
      </c>
      <c r="D6643" t="s">
        <v>3491</v>
      </c>
      <c r="E6643" t="s">
        <v>18</v>
      </c>
      <c r="F6643" t="s">
        <v>568</v>
      </c>
      <c r="G6643" t="s">
        <v>17737</v>
      </c>
      <c r="H6643" s="1">
        <v>42312</v>
      </c>
      <c r="I6643" t="s">
        <v>265</v>
      </c>
      <c r="J6643" t="s">
        <v>26151</v>
      </c>
    </row>
    <row r="6644" spans="1:10" x14ac:dyDescent="0.25">
      <c r="A6644" t="s">
        <v>13444</v>
      </c>
      <c r="B6644">
        <v>708733</v>
      </c>
      <c r="C6644">
        <v>200751</v>
      </c>
      <c r="D6644" t="s">
        <v>13445</v>
      </c>
      <c r="E6644" t="s">
        <v>146</v>
      </c>
      <c r="F6644" t="s">
        <v>26152</v>
      </c>
      <c r="G6644" t="s">
        <v>17733</v>
      </c>
      <c r="H6644" s="1">
        <v>45056</v>
      </c>
      <c r="I6644" t="s">
        <v>468</v>
      </c>
      <c r="J6644" t="s">
        <v>26153</v>
      </c>
    </row>
    <row r="6645" spans="1:10" x14ac:dyDescent="0.25">
      <c r="A6645" t="s">
        <v>9881</v>
      </c>
      <c r="B6645">
        <v>707321</v>
      </c>
      <c r="C6645">
        <v>382214</v>
      </c>
      <c r="D6645" t="s">
        <v>9882</v>
      </c>
      <c r="E6645" t="s">
        <v>466</v>
      </c>
      <c r="F6645" t="s">
        <v>26154</v>
      </c>
      <c r="G6645" t="s">
        <v>17733</v>
      </c>
      <c r="H6645" s="1">
        <v>44392</v>
      </c>
      <c r="I6645" t="s">
        <v>3063</v>
      </c>
      <c r="J6645" t="s">
        <v>26155</v>
      </c>
    </row>
    <row r="6646" spans="1:10" x14ac:dyDescent="0.25">
      <c r="A6646" t="s">
        <v>1547</v>
      </c>
      <c r="B6646">
        <v>708663</v>
      </c>
      <c r="C6646">
        <v>152278</v>
      </c>
      <c r="D6646" t="s">
        <v>4084</v>
      </c>
      <c r="E6646" t="s">
        <v>247</v>
      </c>
      <c r="F6646" t="s">
        <v>26156</v>
      </c>
      <c r="G6646" t="s">
        <v>17737</v>
      </c>
      <c r="H6646" s="1">
        <v>43068</v>
      </c>
      <c r="I6646" t="s">
        <v>248</v>
      </c>
      <c r="J6646" t="s">
        <v>26157</v>
      </c>
    </row>
    <row r="6647" spans="1:10" x14ac:dyDescent="0.25">
      <c r="A6647" t="s">
        <v>6288</v>
      </c>
      <c r="B6647">
        <v>610922</v>
      </c>
      <c r="C6647">
        <v>258515</v>
      </c>
      <c r="D6647" t="s">
        <v>6289</v>
      </c>
      <c r="E6647" t="s">
        <v>83</v>
      </c>
      <c r="F6647" t="s">
        <v>6290</v>
      </c>
      <c r="G6647" t="s">
        <v>17834</v>
      </c>
      <c r="H6647" s="1">
        <v>43075</v>
      </c>
      <c r="I6647" t="s">
        <v>755</v>
      </c>
      <c r="J6647" t="s">
        <v>26158</v>
      </c>
    </row>
    <row r="6648" spans="1:10" x14ac:dyDescent="0.25">
      <c r="A6648" t="s">
        <v>9142</v>
      </c>
      <c r="B6648">
        <v>714488</v>
      </c>
      <c r="C6648">
        <v>281233</v>
      </c>
      <c r="D6648" t="s">
        <v>9143</v>
      </c>
      <c r="E6648" t="s">
        <v>287</v>
      </c>
      <c r="F6648" t="s">
        <v>9144</v>
      </c>
      <c r="G6648" t="s">
        <v>17834</v>
      </c>
      <c r="H6648" s="1">
        <v>44279</v>
      </c>
      <c r="I6648" t="s">
        <v>535</v>
      </c>
      <c r="J6648" t="s">
        <v>26159</v>
      </c>
    </row>
    <row r="6649" spans="1:10" x14ac:dyDescent="0.25">
      <c r="A6649" t="s">
        <v>10768</v>
      </c>
      <c r="B6649">
        <v>705594</v>
      </c>
      <c r="C6649">
        <v>185760</v>
      </c>
      <c r="D6649" t="s">
        <v>10769</v>
      </c>
      <c r="E6649" t="s">
        <v>281</v>
      </c>
      <c r="F6649" t="s">
        <v>10770</v>
      </c>
      <c r="G6649" t="s">
        <v>17753</v>
      </c>
      <c r="H6649" s="1">
        <v>44578</v>
      </c>
      <c r="I6649" t="s">
        <v>457</v>
      </c>
      <c r="J6649" t="s">
        <v>19916</v>
      </c>
    </row>
    <row r="6650" spans="1:10" x14ac:dyDescent="0.25">
      <c r="A6650" t="s">
        <v>2243</v>
      </c>
      <c r="B6650">
        <v>654849</v>
      </c>
      <c r="C6650">
        <v>60497</v>
      </c>
      <c r="D6650" t="s">
        <v>4500</v>
      </c>
      <c r="E6650" t="s">
        <v>21</v>
      </c>
      <c r="F6650" t="s">
        <v>26160</v>
      </c>
      <c r="G6650" t="s">
        <v>17737</v>
      </c>
      <c r="H6650" s="1">
        <v>43530</v>
      </c>
      <c r="I6650" t="s">
        <v>86</v>
      </c>
      <c r="J6650" t="s">
        <v>18129</v>
      </c>
    </row>
    <row r="6651" spans="1:10" x14ac:dyDescent="0.25">
      <c r="A6651" t="s">
        <v>8291</v>
      </c>
      <c r="B6651">
        <v>707309</v>
      </c>
      <c r="C6651">
        <v>269391</v>
      </c>
      <c r="D6651" t="s">
        <v>8292</v>
      </c>
      <c r="E6651" t="s">
        <v>293</v>
      </c>
      <c r="F6651" t="s">
        <v>26161</v>
      </c>
      <c r="G6651" t="s">
        <v>17962</v>
      </c>
      <c r="H6651" s="1">
        <v>44070</v>
      </c>
      <c r="I6651" t="s">
        <v>294</v>
      </c>
      <c r="J6651" t="s">
        <v>18036</v>
      </c>
    </row>
    <row r="6652" spans="1:10" x14ac:dyDescent="0.25">
      <c r="A6652" t="s">
        <v>9547</v>
      </c>
      <c r="B6652">
        <v>707196</v>
      </c>
      <c r="C6652">
        <v>12223</v>
      </c>
      <c r="D6652" t="s">
        <v>9548</v>
      </c>
      <c r="E6652" t="s">
        <v>225</v>
      </c>
      <c r="F6652" t="s">
        <v>26162</v>
      </c>
      <c r="G6652" t="s">
        <v>17722</v>
      </c>
      <c r="H6652" s="1">
        <v>44343</v>
      </c>
      <c r="I6652" t="s">
        <v>580</v>
      </c>
      <c r="J6652" t="s">
        <v>23598</v>
      </c>
    </row>
    <row r="6653" spans="1:10" x14ac:dyDescent="0.25">
      <c r="A6653" t="s">
        <v>14310</v>
      </c>
      <c r="B6653">
        <v>710212</v>
      </c>
      <c r="C6653">
        <v>414348</v>
      </c>
      <c r="D6653" t="s">
        <v>14311</v>
      </c>
      <c r="E6653" t="s">
        <v>2057</v>
      </c>
      <c r="F6653" t="s">
        <v>14312</v>
      </c>
      <c r="G6653" t="s">
        <v>17722</v>
      </c>
      <c r="H6653" s="1">
        <v>45216</v>
      </c>
      <c r="I6653" t="s">
        <v>2525</v>
      </c>
      <c r="J6653" t="s">
        <v>17723</v>
      </c>
    </row>
    <row r="6654" spans="1:10" x14ac:dyDescent="0.25">
      <c r="A6654" t="s">
        <v>15413</v>
      </c>
      <c r="B6654">
        <v>652132</v>
      </c>
      <c r="C6654">
        <v>276853</v>
      </c>
      <c r="D6654" t="s">
        <v>15414</v>
      </c>
      <c r="E6654" t="s">
        <v>48</v>
      </c>
      <c r="F6654" t="s">
        <v>15415</v>
      </c>
      <c r="G6654" t="s">
        <v>17753</v>
      </c>
      <c r="H6654" s="1"/>
      <c r="I6654" t="s">
        <v>134</v>
      </c>
      <c r="J6654" t="s">
        <v>18797</v>
      </c>
    </row>
    <row r="6655" spans="1:10" x14ac:dyDescent="0.25">
      <c r="A6655" t="s">
        <v>16563</v>
      </c>
      <c r="B6655">
        <v>709736</v>
      </c>
      <c r="C6655">
        <v>393659</v>
      </c>
      <c r="D6655" t="s">
        <v>16564</v>
      </c>
      <c r="E6655" t="s">
        <v>130</v>
      </c>
      <c r="F6655" t="s">
        <v>16565</v>
      </c>
      <c r="G6655" t="s">
        <v>17737</v>
      </c>
      <c r="H6655" s="1">
        <v>44585</v>
      </c>
      <c r="I6655" t="s">
        <v>443</v>
      </c>
      <c r="J6655" t="s">
        <v>19265</v>
      </c>
    </row>
    <row r="6656" spans="1:10" x14ac:dyDescent="0.25">
      <c r="A6656" t="s">
        <v>1074</v>
      </c>
      <c r="B6656">
        <v>595372</v>
      </c>
      <c r="C6656">
        <v>227751</v>
      </c>
      <c r="D6656" t="s">
        <v>3809</v>
      </c>
      <c r="E6656" t="s">
        <v>18</v>
      </c>
      <c r="F6656" t="s">
        <v>1075</v>
      </c>
      <c r="G6656" t="s">
        <v>17753</v>
      </c>
      <c r="H6656" s="1">
        <v>42688</v>
      </c>
      <c r="I6656" t="s">
        <v>12</v>
      </c>
      <c r="J6656" t="s">
        <v>26163</v>
      </c>
    </row>
    <row r="6657" spans="1:10" x14ac:dyDescent="0.25">
      <c r="A6657" t="s">
        <v>9829</v>
      </c>
      <c r="B6657">
        <v>707448</v>
      </c>
      <c r="C6657">
        <v>392769</v>
      </c>
      <c r="D6657" t="s">
        <v>9830</v>
      </c>
      <c r="E6657" t="s">
        <v>171</v>
      </c>
      <c r="F6657" t="s">
        <v>9831</v>
      </c>
      <c r="G6657" t="s">
        <v>17729</v>
      </c>
      <c r="H6657" s="1">
        <v>44385</v>
      </c>
      <c r="I6657" t="s">
        <v>2994</v>
      </c>
      <c r="J6657" t="s">
        <v>26164</v>
      </c>
    </row>
    <row r="6658" spans="1:10" x14ac:dyDescent="0.25">
      <c r="A6658" t="s">
        <v>13092</v>
      </c>
      <c r="B6658">
        <v>721502</v>
      </c>
      <c r="C6658">
        <v>310033</v>
      </c>
      <c r="D6658" t="s">
        <v>13093</v>
      </c>
      <c r="E6658" t="s">
        <v>574</v>
      </c>
      <c r="F6658" t="s">
        <v>13094</v>
      </c>
      <c r="G6658" t="s">
        <v>17729</v>
      </c>
      <c r="H6658" s="1">
        <v>44995</v>
      </c>
      <c r="I6658" t="s">
        <v>576</v>
      </c>
      <c r="J6658" t="s">
        <v>26165</v>
      </c>
    </row>
    <row r="6659" spans="1:10" x14ac:dyDescent="0.25">
      <c r="A6659" t="s">
        <v>2719</v>
      </c>
      <c r="B6659">
        <v>657347</v>
      </c>
      <c r="C6659">
        <v>155599</v>
      </c>
      <c r="D6659" t="s">
        <v>4786</v>
      </c>
      <c r="E6659" t="s">
        <v>25</v>
      </c>
      <c r="F6659" t="s">
        <v>26166</v>
      </c>
      <c r="G6659" t="s">
        <v>17753</v>
      </c>
      <c r="H6659" s="1">
        <v>43805</v>
      </c>
      <c r="I6659" t="s">
        <v>158</v>
      </c>
      <c r="J6659" t="s">
        <v>26167</v>
      </c>
    </row>
    <row r="6660" spans="1:10" x14ac:dyDescent="0.25">
      <c r="A6660" t="s">
        <v>12544</v>
      </c>
      <c r="B6660">
        <v>718678</v>
      </c>
      <c r="C6660">
        <v>390104</v>
      </c>
      <c r="D6660" t="s">
        <v>12545</v>
      </c>
      <c r="E6660" t="s">
        <v>171</v>
      </c>
      <c r="F6660" t="s">
        <v>12546</v>
      </c>
      <c r="G6660" t="s">
        <v>17729</v>
      </c>
      <c r="H6660" s="1">
        <v>44897</v>
      </c>
      <c r="I6660" t="s">
        <v>2994</v>
      </c>
      <c r="J6660" t="s">
        <v>26168</v>
      </c>
    </row>
    <row r="6661" spans="1:10" x14ac:dyDescent="0.25">
      <c r="A6661" t="s">
        <v>15723</v>
      </c>
      <c r="B6661">
        <v>590426</v>
      </c>
      <c r="C6661">
        <v>280011</v>
      </c>
      <c r="D6661" t="s">
        <v>15724</v>
      </c>
      <c r="E6661" t="s">
        <v>80</v>
      </c>
      <c r="F6661" t="s">
        <v>15725</v>
      </c>
      <c r="G6661" t="s">
        <v>17753</v>
      </c>
      <c r="H6661" s="1">
        <v>42451</v>
      </c>
      <c r="I6661" t="s">
        <v>229</v>
      </c>
      <c r="J6661" t="s">
        <v>19444</v>
      </c>
    </row>
    <row r="6662" spans="1:10" x14ac:dyDescent="0.25">
      <c r="A6662" t="s">
        <v>6760</v>
      </c>
      <c r="B6662">
        <v>626721</v>
      </c>
      <c r="C6662">
        <v>339479</v>
      </c>
      <c r="D6662" t="s">
        <v>6761</v>
      </c>
      <c r="E6662" t="s">
        <v>293</v>
      </c>
      <c r="F6662" t="s">
        <v>26169</v>
      </c>
      <c r="G6662" t="s">
        <v>17962</v>
      </c>
      <c r="H6662" s="1">
        <v>43335</v>
      </c>
      <c r="I6662" t="s">
        <v>294</v>
      </c>
      <c r="J6662" t="s">
        <v>22576</v>
      </c>
    </row>
    <row r="6663" spans="1:10" x14ac:dyDescent="0.25">
      <c r="A6663" t="s">
        <v>16849</v>
      </c>
      <c r="B6663">
        <v>701253</v>
      </c>
      <c r="C6663">
        <v>339580</v>
      </c>
      <c r="D6663" t="s">
        <v>16850</v>
      </c>
      <c r="E6663" t="s">
        <v>293</v>
      </c>
      <c r="F6663" t="s">
        <v>16851</v>
      </c>
      <c r="G6663" t="s">
        <v>17834</v>
      </c>
      <c r="H6663" s="1">
        <v>44841</v>
      </c>
      <c r="I6663" t="s">
        <v>294</v>
      </c>
      <c r="J6663" t="s">
        <v>26170</v>
      </c>
    </row>
    <row r="6664" spans="1:10" x14ac:dyDescent="0.25">
      <c r="A6664" t="s">
        <v>671</v>
      </c>
      <c r="B6664">
        <v>588143</v>
      </c>
      <c r="C6664">
        <v>196276</v>
      </c>
      <c r="D6664" t="s">
        <v>3553</v>
      </c>
      <c r="E6664" t="s">
        <v>29</v>
      </c>
      <c r="F6664" t="s">
        <v>672</v>
      </c>
      <c r="G6664" t="s">
        <v>17753</v>
      </c>
      <c r="H6664" s="1">
        <v>42408</v>
      </c>
      <c r="I6664" t="s">
        <v>100</v>
      </c>
      <c r="J6664" t="s">
        <v>18797</v>
      </c>
    </row>
    <row r="6665" spans="1:10" x14ac:dyDescent="0.25">
      <c r="A6665" t="s">
        <v>8247</v>
      </c>
      <c r="B6665">
        <v>709877</v>
      </c>
      <c r="C6665">
        <v>379354</v>
      </c>
      <c r="D6665" t="s">
        <v>8248</v>
      </c>
      <c r="E6665" t="s">
        <v>574</v>
      </c>
      <c r="F6665" t="s">
        <v>8249</v>
      </c>
      <c r="G6665" t="s">
        <v>17722</v>
      </c>
      <c r="H6665" s="1">
        <v>44043</v>
      </c>
      <c r="I6665" t="s">
        <v>2280</v>
      </c>
      <c r="J6665" t="s">
        <v>26171</v>
      </c>
    </row>
    <row r="6666" spans="1:10" x14ac:dyDescent="0.25">
      <c r="A6666" t="s">
        <v>12808</v>
      </c>
      <c r="B6666">
        <v>714500</v>
      </c>
      <c r="C6666">
        <v>206512</v>
      </c>
      <c r="D6666" t="s">
        <v>12809</v>
      </c>
      <c r="E6666" t="s">
        <v>116</v>
      </c>
      <c r="F6666" t="s">
        <v>26172</v>
      </c>
      <c r="G6666" t="s">
        <v>17733</v>
      </c>
      <c r="H6666" s="1">
        <v>44950</v>
      </c>
      <c r="I6666" t="s">
        <v>587</v>
      </c>
      <c r="J6666" t="s">
        <v>26173</v>
      </c>
    </row>
    <row r="6667" spans="1:10" x14ac:dyDescent="0.25">
      <c r="A6667" t="s">
        <v>16065</v>
      </c>
      <c r="B6667">
        <v>718625</v>
      </c>
      <c r="C6667">
        <v>249661</v>
      </c>
      <c r="D6667" t="s">
        <v>16066</v>
      </c>
      <c r="E6667" t="s">
        <v>146</v>
      </c>
      <c r="F6667" t="s">
        <v>26174</v>
      </c>
      <c r="G6667" t="s">
        <v>17722</v>
      </c>
      <c r="H6667" s="1">
        <v>45183</v>
      </c>
      <c r="I6667" t="s">
        <v>148</v>
      </c>
      <c r="J6667" t="s">
        <v>26175</v>
      </c>
    </row>
    <row r="6668" spans="1:10" x14ac:dyDescent="0.25">
      <c r="A6668" t="s">
        <v>17120</v>
      </c>
      <c r="B6668">
        <v>700684</v>
      </c>
      <c r="C6668">
        <v>344306</v>
      </c>
      <c r="D6668" t="s">
        <v>17121</v>
      </c>
      <c r="E6668" t="s">
        <v>29</v>
      </c>
      <c r="F6668" t="s">
        <v>17122</v>
      </c>
      <c r="G6668" t="s">
        <v>17733</v>
      </c>
      <c r="H6668" s="1">
        <v>44916</v>
      </c>
      <c r="I6668" t="s">
        <v>252</v>
      </c>
      <c r="J6668" t="s">
        <v>26176</v>
      </c>
    </row>
    <row r="6669" spans="1:10" x14ac:dyDescent="0.25">
      <c r="A6669" t="s">
        <v>349</v>
      </c>
      <c r="B6669">
        <v>580260</v>
      </c>
      <c r="C6669">
        <v>265312</v>
      </c>
      <c r="D6669" t="s">
        <v>3359</v>
      </c>
      <c r="E6669" t="s">
        <v>67</v>
      </c>
      <c r="F6669" t="s">
        <v>350</v>
      </c>
      <c r="G6669" t="s">
        <v>17753</v>
      </c>
      <c r="H6669" s="1">
        <v>42132</v>
      </c>
      <c r="I6669" t="s">
        <v>351</v>
      </c>
      <c r="J6669" t="s">
        <v>17891</v>
      </c>
    </row>
    <row r="6670" spans="1:10" x14ac:dyDescent="0.25">
      <c r="A6670" t="s">
        <v>16903</v>
      </c>
      <c r="B6670">
        <v>691474</v>
      </c>
      <c r="C6670">
        <v>395053</v>
      </c>
      <c r="D6670" t="s">
        <v>16904</v>
      </c>
      <c r="E6670" t="s">
        <v>585</v>
      </c>
      <c r="F6670" t="s">
        <v>16905</v>
      </c>
      <c r="G6670" t="s">
        <v>17733</v>
      </c>
      <c r="H6670" s="1">
        <v>44694</v>
      </c>
      <c r="I6670" t="s">
        <v>1358</v>
      </c>
      <c r="J6670" t="s">
        <v>26177</v>
      </c>
    </row>
    <row r="6671" spans="1:10" x14ac:dyDescent="0.25">
      <c r="A6671" t="s">
        <v>7629</v>
      </c>
      <c r="B6671">
        <v>709628</v>
      </c>
      <c r="C6671">
        <v>368958</v>
      </c>
      <c r="D6671" t="s">
        <v>7630</v>
      </c>
      <c r="E6671" t="s">
        <v>489</v>
      </c>
      <c r="F6671" t="s">
        <v>26178</v>
      </c>
      <c r="G6671" t="s">
        <v>17722</v>
      </c>
      <c r="H6671" s="1">
        <v>43746</v>
      </c>
      <c r="I6671" t="s">
        <v>6342</v>
      </c>
      <c r="J6671" t="s">
        <v>26179</v>
      </c>
    </row>
    <row r="6672" spans="1:10" x14ac:dyDescent="0.25">
      <c r="A6672" t="s">
        <v>8734</v>
      </c>
      <c r="B6672">
        <v>718649</v>
      </c>
      <c r="C6672">
        <v>374427</v>
      </c>
      <c r="D6672" t="s">
        <v>8735</v>
      </c>
      <c r="E6672" t="s">
        <v>1564</v>
      </c>
      <c r="F6672" t="s">
        <v>8736</v>
      </c>
      <c r="G6672" t="s">
        <v>17737</v>
      </c>
      <c r="H6672" s="1">
        <v>44204</v>
      </c>
      <c r="I6672" t="s">
        <v>1566</v>
      </c>
      <c r="J6672" t="s">
        <v>26180</v>
      </c>
    </row>
    <row r="6673" spans="1:10" x14ac:dyDescent="0.25">
      <c r="A6673" t="s">
        <v>12805</v>
      </c>
      <c r="B6673">
        <v>721728</v>
      </c>
      <c r="C6673">
        <v>326897</v>
      </c>
      <c r="D6673" t="s">
        <v>12806</v>
      </c>
      <c r="E6673" t="s">
        <v>1106</v>
      </c>
      <c r="F6673" t="s">
        <v>12807</v>
      </c>
      <c r="G6673" t="s">
        <v>17789</v>
      </c>
      <c r="H6673" s="1">
        <v>44949</v>
      </c>
      <c r="I6673" t="s">
        <v>1108</v>
      </c>
      <c r="J6673" t="s">
        <v>26181</v>
      </c>
    </row>
    <row r="6674" spans="1:10" x14ac:dyDescent="0.25">
      <c r="A6674" t="s">
        <v>17098</v>
      </c>
      <c r="B6674">
        <v>717457</v>
      </c>
      <c r="C6674">
        <v>374332</v>
      </c>
      <c r="D6674" t="s">
        <v>17099</v>
      </c>
      <c r="E6674" t="s">
        <v>1564</v>
      </c>
      <c r="F6674" t="s">
        <v>17100</v>
      </c>
      <c r="G6674" t="s">
        <v>17722</v>
      </c>
      <c r="H6674" s="1">
        <v>44981</v>
      </c>
      <c r="I6674" t="s">
        <v>1575</v>
      </c>
      <c r="J6674" t="s">
        <v>24507</v>
      </c>
    </row>
    <row r="6675" spans="1:10" x14ac:dyDescent="0.25">
      <c r="A6675" t="s">
        <v>17440</v>
      </c>
      <c r="B6675">
        <v>709280</v>
      </c>
      <c r="C6675">
        <v>411748</v>
      </c>
      <c r="D6675" t="s">
        <v>17441</v>
      </c>
      <c r="E6675" t="s">
        <v>489</v>
      </c>
      <c r="F6675" t="s">
        <v>17442</v>
      </c>
      <c r="G6675" t="s">
        <v>17733</v>
      </c>
      <c r="H6675" s="1">
        <v>45135</v>
      </c>
      <c r="I6675" t="s">
        <v>1785</v>
      </c>
      <c r="J6675" t="s">
        <v>26182</v>
      </c>
    </row>
    <row r="6676" spans="1:10" x14ac:dyDescent="0.25">
      <c r="A6676" t="s">
        <v>11892</v>
      </c>
      <c r="B6676">
        <v>707244</v>
      </c>
      <c r="C6676">
        <v>187493</v>
      </c>
      <c r="D6676" t="s">
        <v>11893</v>
      </c>
      <c r="E6676" t="s">
        <v>482</v>
      </c>
      <c r="F6676" t="s">
        <v>11894</v>
      </c>
      <c r="G6676" t="s">
        <v>17729</v>
      </c>
      <c r="H6676" s="1">
        <v>44749</v>
      </c>
      <c r="I6676" t="s">
        <v>2695</v>
      </c>
      <c r="J6676" t="s">
        <v>17856</v>
      </c>
    </row>
    <row r="6677" spans="1:10" x14ac:dyDescent="0.25">
      <c r="A6677" t="s">
        <v>8413</v>
      </c>
      <c r="B6677">
        <v>712162</v>
      </c>
      <c r="C6677">
        <v>385529</v>
      </c>
      <c r="D6677" t="s">
        <v>8414</v>
      </c>
      <c r="E6677" t="s">
        <v>489</v>
      </c>
      <c r="F6677" t="s">
        <v>8415</v>
      </c>
      <c r="G6677" t="s">
        <v>17722</v>
      </c>
      <c r="H6677" s="1">
        <v>44099</v>
      </c>
      <c r="I6677" t="s">
        <v>1511</v>
      </c>
      <c r="J6677" t="s">
        <v>17725</v>
      </c>
    </row>
    <row r="6678" spans="1:10" x14ac:dyDescent="0.25">
      <c r="A6678" t="s">
        <v>7606</v>
      </c>
      <c r="B6678">
        <v>710737</v>
      </c>
      <c r="C6678">
        <v>329954</v>
      </c>
      <c r="D6678" t="s">
        <v>7607</v>
      </c>
      <c r="E6678" t="s">
        <v>466</v>
      </c>
      <c r="F6678" t="s">
        <v>7608</v>
      </c>
      <c r="G6678" t="s">
        <v>17722</v>
      </c>
      <c r="H6678" s="1">
        <v>43734</v>
      </c>
      <c r="I6678" t="s">
        <v>2568</v>
      </c>
      <c r="J6678" t="s">
        <v>17844</v>
      </c>
    </row>
    <row r="6679" spans="1:10" x14ac:dyDescent="0.25">
      <c r="A6679" t="s">
        <v>2538</v>
      </c>
      <c r="B6679">
        <v>651984</v>
      </c>
      <c r="C6679">
        <v>323833</v>
      </c>
      <c r="D6679" t="s">
        <v>4677</v>
      </c>
      <c r="E6679" t="s">
        <v>130</v>
      </c>
      <c r="F6679" t="s">
        <v>2539</v>
      </c>
      <c r="G6679" t="s">
        <v>17737</v>
      </c>
      <c r="H6679" s="1">
        <v>43714</v>
      </c>
      <c r="I6679" t="s">
        <v>131</v>
      </c>
      <c r="J6679" t="s">
        <v>21230</v>
      </c>
    </row>
    <row r="6680" spans="1:10" x14ac:dyDescent="0.25">
      <c r="A6680" t="s">
        <v>6450</v>
      </c>
      <c r="B6680">
        <v>705134</v>
      </c>
      <c r="C6680">
        <v>264462</v>
      </c>
      <c r="D6680" t="s">
        <v>6451</v>
      </c>
      <c r="E6680" t="s">
        <v>574</v>
      </c>
      <c r="F6680" t="s">
        <v>6452</v>
      </c>
      <c r="G6680" t="s">
        <v>17722</v>
      </c>
      <c r="H6680" s="1">
        <v>43178</v>
      </c>
      <c r="I6680" t="s">
        <v>576</v>
      </c>
      <c r="J6680" t="s">
        <v>18411</v>
      </c>
    </row>
    <row r="6681" spans="1:10" x14ac:dyDescent="0.25">
      <c r="A6681" t="s">
        <v>9754</v>
      </c>
      <c r="B6681">
        <v>675484</v>
      </c>
      <c r="C6681">
        <v>388722</v>
      </c>
      <c r="D6681" t="s">
        <v>9755</v>
      </c>
      <c r="E6681" t="s">
        <v>33</v>
      </c>
      <c r="F6681" t="s">
        <v>9756</v>
      </c>
      <c r="G6681" t="s">
        <v>17810</v>
      </c>
      <c r="H6681" s="1">
        <v>44376</v>
      </c>
      <c r="I6681" t="s">
        <v>138</v>
      </c>
      <c r="J6681" t="s">
        <v>26183</v>
      </c>
    </row>
    <row r="6682" spans="1:10" x14ac:dyDescent="0.25">
      <c r="A6682" t="s">
        <v>841</v>
      </c>
      <c r="B6682">
        <v>703408</v>
      </c>
      <c r="C6682">
        <v>185787</v>
      </c>
      <c r="D6682" t="s">
        <v>3664</v>
      </c>
      <c r="E6682" t="s">
        <v>281</v>
      </c>
      <c r="F6682" t="s">
        <v>842</v>
      </c>
      <c r="G6682" t="s">
        <v>17737</v>
      </c>
      <c r="H6682" s="1">
        <v>42506</v>
      </c>
      <c r="I6682" t="s">
        <v>283</v>
      </c>
      <c r="J6682" t="s">
        <v>17897</v>
      </c>
    </row>
    <row r="6683" spans="1:10" x14ac:dyDescent="0.25">
      <c r="A6683" t="s">
        <v>26184</v>
      </c>
      <c r="B6683">
        <v>697033</v>
      </c>
      <c r="C6683">
        <v>257129</v>
      </c>
      <c r="D6683" t="s">
        <v>26185</v>
      </c>
      <c r="E6683" t="s">
        <v>29</v>
      </c>
      <c r="F6683" t="s">
        <v>26186</v>
      </c>
      <c r="G6683" t="s">
        <v>17737</v>
      </c>
      <c r="H6683" s="1">
        <v>44165</v>
      </c>
      <c r="I6683" t="s">
        <v>31</v>
      </c>
      <c r="J6683" t="s">
        <v>26187</v>
      </c>
    </row>
    <row r="6684" spans="1:10" x14ac:dyDescent="0.25">
      <c r="A6684" t="s">
        <v>7483</v>
      </c>
      <c r="B6684">
        <v>710986</v>
      </c>
      <c r="C6684">
        <v>367737</v>
      </c>
      <c r="D6684" t="s">
        <v>7484</v>
      </c>
      <c r="E6684" t="s">
        <v>404</v>
      </c>
      <c r="F6684" t="s">
        <v>7485</v>
      </c>
      <c r="G6684" t="s">
        <v>17722</v>
      </c>
      <c r="H6684" s="1">
        <v>43663</v>
      </c>
      <c r="I6684" t="s">
        <v>406</v>
      </c>
      <c r="J6684" t="s">
        <v>18116</v>
      </c>
    </row>
    <row r="6685" spans="1:10" x14ac:dyDescent="0.25">
      <c r="A6685" t="s">
        <v>958</v>
      </c>
      <c r="B6685">
        <v>671854</v>
      </c>
      <c r="C6685">
        <v>293701</v>
      </c>
      <c r="D6685" t="s">
        <v>3743</v>
      </c>
      <c r="E6685" t="s">
        <v>67</v>
      </c>
      <c r="F6685" t="s">
        <v>26188</v>
      </c>
      <c r="G6685" t="s">
        <v>17737</v>
      </c>
      <c r="H6685" s="1">
        <v>42587</v>
      </c>
      <c r="I6685" t="s">
        <v>533</v>
      </c>
      <c r="J6685" t="s">
        <v>17778</v>
      </c>
    </row>
    <row r="6686" spans="1:10" x14ac:dyDescent="0.25">
      <c r="A6686" t="s">
        <v>6766</v>
      </c>
      <c r="B6686">
        <v>660725</v>
      </c>
      <c r="C6686">
        <v>146167</v>
      </c>
      <c r="D6686" t="s">
        <v>6767</v>
      </c>
      <c r="E6686" t="s">
        <v>116</v>
      </c>
      <c r="F6686" t="s">
        <v>26189</v>
      </c>
      <c r="G6686" t="s">
        <v>17831</v>
      </c>
      <c r="H6686" s="1">
        <v>43336</v>
      </c>
      <c r="I6686" t="s">
        <v>1358</v>
      </c>
      <c r="J6686" t="s">
        <v>26190</v>
      </c>
    </row>
    <row r="6687" spans="1:10" x14ac:dyDescent="0.25">
      <c r="A6687" t="s">
        <v>8314</v>
      </c>
      <c r="B6687">
        <v>712311</v>
      </c>
      <c r="C6687">
        <v>366604</v>
      </c>
      <c r="D6687" t="s">
        <v>8315</v>
      </c>
      <c r="E6687" t="s">
        <v>33</v>
      </c>
      <c r="F6687" t="s">
        <v>8316</v>
      </c>
      <c r="G6687" t="s">
        <v>17733</v>
      </c>
      <c r="H6687" s="1">
        <v>44078</v>
      </c>
      <c r="I6687" t="s">
        <v>322</v>
      </c>
      <c r="J6687" t="s">
        <v>26191</v>
      </c>
    </row>
    <row r="6688" spans="1:10" x14ac:dyDescent="0.25">
      <c r="A6688" t="s">
        <v>8177</v>
      </c>
      <c r="B6688">
        <v>709216</v>
      </c>
      <c r="C6688">
        <v>321809</v>
      </c>
      <c r="D6688" t="s">
        <v>8178</v>
      </c>
      <c r="E6688" t="s">
        <v>116</v>
      </c>
      <c r="F6688" t="s">
        <v>26192</v>
      </c>
      <c r="G6688" t="s">
        <v>17722</v>
      </c>
      <c r="H6688" s="1">
        <v>44015</v>
      </c>
      <c r="I6688" t="s">
        <v>338</v>
      </c>
      <c r="J6688" t="s">
        <v>17844</v>
      </c>
    </row>
    <row r="6689" spans="1:10" x14ac:dyDescent="0.25">
      <c r="A6689" t="s">
        <v>10270</v>
      </c>
      <c r="B6689">
        <v>692200</v>
      </c>
      <c r="C6689">
        <v>389479</v>
      </c>
      <c r="D6689" t="s">
        <v>10271</v>
      </c>
      <c r="E6689" t="s">
        <v>210</v>
      </c>
      <c r="F6689" t="s">
        <v>10272</v>
      </c>
      <c r="G6689" t="s">
        <v>17737</v>
      </c>
      <c r="H6689" s="1">
        <v>44474</v>
      </c>
      <c r="I6689" t="s">
        <v>2552</v>
      </c>
      <c r="J6689" t="s">
        <v>26193</v>
      </c>
    </row>
    <row r="6690" spans="1:10" x14ac:dyDescent="0.25">
      <c r="A6690" t="s">
        <v>10942</v>
      </c>
      <c r="B6690">
        <v>720865</v>
      </c>
      <c r="C6690">
        <v>358395</v>
      </c>
      <c r="D6690" t="s">
        <v>10943</v>
      </c>
      <c r="E6690" t="s">
        <v>1477</v>
      </c>
      <c r="F6690" t="s">
        <v>26194</v>
      </c>
      <c r="G6690" t="s">
        <v>17722</v>
      </c>
      <c r="H6690" s="1">
        <v>44613</v>
      </c>
      <c r="I6690" t="s">
        <v>1697</v>
      </c>
      <c r="J6690" t="s">
        <v>17725</v>
      </c>
    </row>
    <row r="6691" spans="1:10" x14ac:dyDescent="0.25">
      <c r="A6691" t="s">
        <v>26195</v>
      </c>
      <c r="B6691">
        <v>688482</v>
      </c>
      <c r="C6691">
        <v>399667</v>
      </c>
      <c r="D6691" t="s">
        <v>26196</v>
      </c>
      <c r="E6691" t="s">
        <v>269</v>
      </c>
      <c r="F6691" t="s">
        <v>26197</v>
      </c>
      <c r="G6691" t="s">
        <v>17737</v>
      </c>
      <c r="H6691" s="1">
        <v>43938</v>
      </c>
      <c r="I6691" t="s">
        <v>117</v>
      </c>
      <c r="J6691" t="s">
        <v>17873</v>
      </c>
    </row>
    <row r="6692" spans="1:10" x14ac:dyDescent="0.25">
      <c r="A6692" t="s">
        <v>13894</v>
      </c>
      <c r="B6692">
        <v>709210</v>
      </c>
      <c r="C6692">
        <v>413377</v>
      </c>
      <c r="D6692" t="s">
        <v>13895</v>
      </c>
      <c r="E6692" t="s">
        <v>14</v>
      </c>
      <c r="F6692" t="s">
        <v>26198</v>
      </c>
      <c r="G6692" t="s">
        <v>17936</v>
      </c>
      <c r="H6692" s="1">
        <v>45131</v>
      </c>
      <c r="I6692" t="s">
        <v>13896</v>
      </c>
      <c r="J6692" t="s">
        <v>18209</v>
      </c>
    </row>
    <row r="6693" spans="1:10" x14ac:dyDescent="0.25">
      <c r="A6693" t="s">
        <v>14814</v>
      </c>
      <c r="B6693">
        <v>711992</v>
      </c>
      <c r="C6693">
        <v>205652</v>
      </c>
      <c r="D6693" t="s">
        <v>14815</v>
      </c>
      <c r="E6693" t="s">
        <v>33</v>
      </c>
      <c r="F6693" t="s">
        <v>14816</v>
      </c>
      <c r="G6693" t="s">
        <v>17729</v>
      </c>
      <c r="H6693" s="1">
        <v>45308</v>
      </c>
      <c r="I6693" t="s">
        <v>322</v>
      </c>
      <c r="J6693" t="s">
        <v>18454</v>
      </c>
    </row>
    <row r="6694" spans="1:10" x14ac:dyDescent="0.25">
      <c r="A6694" t="s">
        <v>15416</v>
      </c>
      <c r="B6694">
        <v>714777</v>
      </c>
      <c r="C6694">
        <v>419635</v>
      </c>
      <c r="D6694" t="s">
        <v>15417</v>
      </c>
      <c r="E6694" t="s">
        <v>171</v>
      </c>
      <c r="F6694" t="s">
        <v>26199</v>
      </c>
      <c r="G6694" t="s">
        <v>18077</v>
      </c>
      <c r="H6694" s="1"/>
      <c r="I6694" t="s">
        <v>1741</v>
      </c>
      <c r="J6694" t="s">
        <v>18936</v>
      </c>
    </row>
    <row r="6695" spans="1:10" x14ac:dyDescent="0.25">
      <c r="A6695" t="s">
        <v>9691</v>
      </c>
      <c r="B6695">
        <v>704707</v>
      </c>
      <c r="C6695">
        <v>202616</v>
      </c>
      <c r="D6695" t="s">
        <v>9692</v>
      </c>
      <c r="E6695" t="s">
        <v>272</v>
      </c>
      <c r="F6695" t="s">
        <v>9693</v>
      </c>
      <c r="G6695" t="s">
        <v>17737</v>
      </c>
      <c r="H6695" s="1">
        <v>44365</v>
      </c>
      <c r="I6695" t="s">
        <v>274</v>
      </c>
      <c r="J6695" t="s">
        <v>26200</v>
      </c>
    </row>
    <row r="6696" spans="1:10" x14ac:dyDescent="0.25">
      <c r="A6696" t="s">
        <v>12044</v>
      </c>
      <c r="B6696">
        <v>698057</v>
      </c>
      <c r="C6696">
        <v>395281</v>
      </c>
      <c r="D6696" t="s">
        <v>12045</v>
      </c>
      <c r="E6696" t="s">
        <v>210</v>
      </c>
      <c r="F6696" t="s">
        <v>12046</v>
      </c>
      <c r="G6696" t="s">
        <v>17789</v>
      </c>
      <c r="H6696" s="1">
        <v>44781</v>
      </c>
      <c r="I6696" t="s">
        <v>81</v>
      </c>
      <c r="J6696" t="s">
        <v>26201</v>
      </c>
    </row>
    <row r="6697" spans="1:10" x14ac:dyDescent="0.25">
      <c r="A6697" t="s">
        <v>1156</v>
      </c>
      <c r="B6697">
        <v>689791</v>
      </c>
      <c r="C6697">
        <v>245717</v>
      </c>
      <c r="D6697" t="s">
        <v>3854</v>
      </c>
      <c r="E6697" t="s">
        <v>281</v>
      </c>
      <c r="F6697" t="s">
        <v>1157</v>
      </c>
      <c r="G6697" t="s">
        <v>17737</v>
      </c>
      <c r="H6697" s="1">
        <v>42769</v>
      </c>
      <c r="I6697" t="s">
        <v>283</v>
      </c>
      <c r="J6697" t="s">
        <v>26202</v>
      </c>
    </row>
    <row r="6698" spans="1:10" x14ac:dyDescent="0.25">
      <c r="A6698" t="s">
        <v>8114</v>
      </c>
      <c r="B6698">
        <v>721065</v>
      </c>
      <c r="C6698">
        <v>295096</v>
      </c>
      <c r="D6698" t="s">
        <v>8115</v>
      </c>
      <c r="E6698" t="s">
        <v>281</v>
      </c>
      <c r="F6698" t="s">
        <v>26203</v>
      </c>
      <c r="G6698" t="s">
        <v>17722</v>
      </c>
      <c r="H6698" s="1">
        <v>43990</v>
      </c>
      <c r="I6698" t="s">
        <v>283</v>
      </c>
      <c r="J6698" t="s">
        <v>26204</v>
      </c>
    </row>
    <row r="6699" spans="1:10" x14ac:dyDescent="0.25">
      <c r="A6699" t="s">
        <v>2466</v>
      </c>
      <c r="B6699">
        <v>718966</v>
      </c>
      <c r="C6699">
        <v>334618</v>
      </c>
      <c r="D6699" t="s">
        <v>4633</v>
      </c>
      <c r="E6699" t="s">
        <v>1969</v>
      </c>
      <c r="F6699" t="s">
        <v>2467</v>
      </c>
      <c r="G6699" t="s">
        <v>17726</v>
      </c>
      <c r="H6699" s="1">
        <v>43675</v>
      </c>
      <c r="I6699" t="s">
        <v>1971</v>
      </c>
      <c r="J6699" t="s">
        <v>26205</v>
      </c>
    </row>
    <row r="6700" spans="1:10" x14ac:dyDescent="0.25">
      <c r="A6700" t="s">
        <v>5446</v>
      </c>
      <c r="B6700">
        <v>708968</v>
      </c>
      <c r="C6700">
        <v>239446</v>
      </c>
      <c r="D6700" t="s">
        <v>5447</v>
      </c>
      <c r="E6700" t="s">
        <v>74</v>
      </c>
      <c r="F6700" t="s">
        <v>5448</v>
      </c>
      <c r="G6700" t="s">
        <v>17920</v>
      </c>
      <c r="H6700" s="1">
        <v>42264</v>
      </c>
      <c r="I6700" t="s">
        <v>136</v>
      </c>
      <c r="J6700" t="s">
        <v>19584</v>
      </c>
    </row>
    <row r="6701" spans="1:10" x14ac:dyDescent="0.25">
      <c r="A6701" t="s">
        <v>12036</v>
      </c>
      <c r="B6701">
        <v>708622</v>
      </c>
      <c r="C6701">
        <v>348495</v>
      </c>
      <c r="D6701" t="s">
        <v>12037</v>
      </c>
      <c r="E6701" t="s">
        <v>25</v>
      </c>
      <c r="F6701" t="s">
        <v>26206</v>
      </c>
      <c r="G6701" t="s">
        <v>17834</v>
      </c>
      <c r="H6701" s="1">
        <v>44778</v>
      </c>
      <c r="I6701" t="s">
        <v>27</v>
      </c>
      <c r="J6701" t="s">
        <v>17835</v>
      </c>
    </row>
    <row r="6702" spans="1:10" x14ac:dyDescent="0.25">
      <c r="A6702" t="s">
        <v>12358</v>
      </c>
      <c r="B6702">
        <v>710322</v>
      </c>
      <c r="C6702">
        <v>345176</v>
      </c>
      <c r="D6702" t="s">
        <v>12359</v>
      </c>
      <c r="E6702" t="s">
        <v>1477</v>
      </c>
      <c r="F6702" t="s">
        <v>26207</v>
      </c>
      <c r="G6702" t="s">
        <v>17733</v>
      </c>
      <c r="H6702" s="1">
        <v>44865</v>
      </c>
      <c r="I6702" t="s">
        <v>1093</v>
      </c>
      <c r="J6702" t="s">
        <v>26208</v>
      </c>
    </row>
    <row r="6703" spans="1:10" x14ac:dyDescent="0.25">
      <c r="A6703" t="s">
        <v>13824</v>
      </c>
      <c r="B6703">
        <v>702297</v>
      </c>
      <c r="C6703">
        <v>412280</v>
      </c>
      <c r="D6703" t="s">
        <v>13825</v>
      </c>
      <c r="E6703" t="s">
        <v>33</v>
      </c>
      <c r="F6703" t="s">
        <v>13826</v>
      </c>
      <c r="G6703" t="s">
        <v>17789</v>
      </c>
      <c r="H6703" s="1">
        <v>45118</v>
      </c>
      <c r="I6703" t="s">
        <v>1054</v>
      </c>
      <c r="J6703" t="s">
        <v>26209</v>
      </c>
    </row>
    <row r="6704" spans="1:10" x14ac:dyDescent="0.25">
      <c r="A6704" t="s">
        <v>9275</v>
      </c>
      <c r="B6704">
        <v>705617</v>
      </c>
      <c r="C6704">
        <v>391180</v>
      </c>
      <c r="E6704" t="s">
        <v>574</v>
      </c>
      <c r="F6704" t="s">
        <v>9276</v>
      </c>
      <c r="G6704" t="s">
        <v>17733</v>
      </c>
      <c r="H6704" s="1">
        <v>44302</v>
      </c>
      <c r="I6704" t="s">
        <v>7768</v>
      </c>
      <c r="J6704" t="s">
        <v>26210</v>
      </c>
    </row>
    <row r="6705" spans="1:10" x14ac:dyDescent="0.25">
      <c r="A6705" t="s">
        <v>14035</v>
      </c>
      <c r="B6705">
        <v>709645</v>
      </c>
      <c r="C6705">
        <v>414347</v>
      </c>
      <c r="D6705" t="s">
        <v>14036</v>
      </c>
      <c r="E6705" t="s">
        <v>2057</v>
      </c>
      <c r="F6705" t="s">
        <v>26211</v>
      </c>
      <c r="G6705" t="s">
        <v>17733</v>
      </c>
      <c r="H6705" s="1">
        <v>45149</v>
      </c>
      <c r="I6705" t="s">
        <v>2525</v>
      </c>
      <c r="J6705" t="s">
        <v>26212</v>
      </c>
    </row>
    <row r="6706" spans="1:10" x14ac:dyDescent="0.25">
      <c r="A6706" t="s">
        <v>15145</v>
      </c>
      <c r="B6706">
        <v>718658</v>
      </c>
      <c r="C6706">
        <v>419050</v>
      </c>
      <c r="D6706" t="s">
        <v>15146</v>
      </c>
      <c r="E6706" t="s">
        <v>574</v>
      </c>
      <c r="F6706" t="s">
        <v>15147</v>
      </c>
      <c r="G6706" t="s">
        <v>17722</v>
      </c>
      <c r="H6706" s="1">
        <v>45350</v>
      </c>
      <c r="I6706" t="s">
        <v>1077</v>
      </c>
      <c r="J6706" t="s">
        <v>26213</v>
      </c>
    </row>
    <row r="6707" spans="1:10" x14ac:dyDescent="0.25">
      <c r="A6707" t="s">
        <v>1581</v>
      </c>
      <c r="B6707">
        <v>680546</v>
      </c>
      <c r="C6707">
        <v>22570</v>
      </c>
      <c r="D6707" t="s">
        <v>4105</v>
      </c>
      <c r="E6707" t="s">
        <v>48</v>
      </c>
      <c r="F6707" t="s">
        <v>1582</v>
      </c>
      <c r="G6707" t="s">
        <v>17737</v>
      </c>
      <c r="H6707" s="1">
        <v>43090</v>
      </c>
      <c r="I6707" t="s">
        <v>114</v>
      </c>
      <c r="J6707" t="s">
        <v>26214</v>
      </c>
    </row>
    <row r="6708" spans="1:10" x14ac:dyDescent="0.25">
      <c r="A6708" t="s">
        <v>11198</v>
      </c>
      <c r="B6708">
        <v>721244</v>
      </c>
      <c r="C6708">
        <v>174244</v>
      </c>
      <c r="D6708" t="s">
        <v>11199</v>
      </c>
      <c r="E6708" t="s">
        <v>33</v>
      </c>
      <c r="F6708" t="s">
        <v>26215</v>
      </c>
      <c r="G6708" t="s">
        <v>17722</v>
      </c>
      <c r="H6708" s="1">
        <v>44644</v>
      </c>
      <c r="I6708" t="s">
        <v>322</v>
      </c>
      <c r="J6708" t="s">
        <v>21282</v>
      </c>
    </row>
    <row r="6709" spans="1:10" x14ac:dyDescent="0.25">
      <c r="A6709" t="s">
        <v>2129</v>
      </c>
      <c r="B6709">
        <v>634770</v>
      </c>
      <c r="C6709">
        <v>346183</v>
      </c>
      <c r="D6709" t="s">
        <v>4433</v>
      </c>
      <c r="E6709" t="s">
        <v>772</v>
      </c>
      <c r="F6709" t="s">
        <v>2130</v>
      </c>
      <c r="G6709" t="s">
        <v>17726</v>
      </c>
      <c r="H6709" s="1">
        <v>43448</v>
      </c>
      <c r="I6709" t="s">
        <v>358</v>
      </c>
      <c r="J6709" t="s">
        <v>18369</v>
      </c>
    </row>
    <row r="6710" spans="1:10" x14ac:dyDescent="0.25">
      <c r="A6710" t="s">
        <v>26216</v>
      </c>
      <c r="B6710">
        <v>695759</v>
      </c>
      <c r="C6710">
        <v>383780</v>
      </c>
      <c r="D6710" t="s">
        <v>26217</v>
      </c>
      <c r="E6710" t="s">
        <v>116</v>
      </c>
      <c r="F6710" t="s">
        <v>26218</v>
      </c>
      <c r="G6710" t="s">
        <v>17733</v>
      </c>
      <c r="H6710" s="1">
        <v>44081</v>
      </c>
      <c r="I6710" t="s">
        <v>1252</v>
      </c>
      <c r="J6710" t="s">
        <v>26219</v>
      </c>
    </row>
    <row r="6711" spans="1:10" x14ac:dyDescent="0.25">
      <c r="A6711" t="s">
        <v>323</v>
      </c>
      <c r="B6711">
        <v>623854</v>
      </c>
      <c r="C6711">
        <v>227266</v>
      </c>
      <c r="D6711" t="s">
        <v>3343</v>
      </c>
      <c r="E6711" t="s">
        <v>54</v>
      </c>
      <c r="F6711" t="s">
        <v>324</v>
      </c>
      <c r="G6711" t="s">
        <v>17753</v>
      </c>
      <c r="H6711" s="1">
        <v>42116</v>
      </c>
      <c r="I6711" t="s">
        <v>56</v>
      </c>
      <c r="J6711" t="s">
        <v>26220</v>
      </c>
    </row>
    <row r="6712" spans="1:10" x14ac:dyDescent="0.25">
      <c r="A6712" t="s">
        <v>573</v>
      </c>
      <c r="B6712">
        <v>618217</v>
      </c>
      <c r="C6712">
        <v>288736</v>
      </c>
      <c r="D6712" t="s">
        <v>3494</v>
      </c>
      <c r="E6712" t="s">
        <v>574</v>
      </c>
      <c r="F6712" t="s">
        <v>575</v>
      </c>
      <c r="G6712" t="s">
        <v>17737</v>
      </c>
      <c r="H6712" s="1">
        <v>42317</v>
      </c>
      <c r="I6712" t="s">
        <v>576</v>
      </c>
      <c r="J6712" t="s">
        <v>26221</v>
      </c>
    </row>
    <row r="6713" spans="1:10" x14ac:dyDescent="0.25">
      <c r="A6713" t="s">
        <v>2949</v>
      </c>
      <c r="B6713">
        <v>710826</v>
      </c>
      <c r="C6713">
        <v>169397</v>
      </c>
      <c r="D6713" t="s">
        <v>4942</v>
      </c>
      <c r="E6713" t="s">
        <v>54</v>
      </c>
      <c r="F6713" t="s">
        <v>2950</v>
      </c>
      <c r="G6713" t="s">
        <v>17737</v>
      </c>
      <c r="H6713" s="1">
        <v>44050</v>
      </c>
      <c r="I6713" t="s">
        <v>56</v>
      </c>
      <c r="J6713" t="s">
        <v>18143</v>
      </c>
    </row>
    <row r="6714" spans="1:10" x14ac:dyDescent="0.25">
      <c r="A6714" t="s">
        <v>12287</v>
      </c>
      <c r="B6714">
        <v>669075</v>
      </c>
      <c r="C6714">
        <v>14771</v>
      </c>
      <c r="D6714" t="s">
        <v>12288</v>
      </c>
      <c r="E6714" t="s">
        <v>21</v>
      </c>
      <c r="F6714" t="s">
        <v>26222</v>
      </c>
      <c r="G6714" t="s">
        <v>19845</v>
      </c>
      <c r="H6714" s="1">
        <v>44848</v>
      </c>
      <c r="I6714" t="s">
        <v>645</v>
      </c>
      <c r="J6714" t="s">
        <v>26223</v>
      </c>
    </row>
    <row r="6715" spans="1:10" x14ac:dyDescent="0.25">
      <c r="A6715" t="s">
        <v>7979</v>
      </c>
      <c r="B6715">
        <v>722029</v>
      </c>
      <c r="C6715">
        <v>361152</v>
      </c>
      <c r="D6715" t="s">
        <v>7980</v>
      </c>
      <c r="E6715" t="s">
        <v>2057</v>
      </c>
      <c r="F6715" t="s">
        <v>7981</v>
      </c>
      <c r="G6715" t="s">
        <v>17831</v>
      </c>
      <c r="H6715" s="1">
        <v>43896</v>
      </c>
      <c r="I6715" t="s">
        <v>2059</v>
      </c>
      <c r="J6715" t="s">
        <v>26224</v>
      </c>
    </row>
    <row r="6716" spans="1:10" x14ac:dyDescent="0.25">
      <c r="A6716" t="s">
        <v>10916</v>
      </c>
      <c r="B6716">
        <v>714585</v>
      </c>
      <c r="C6716">
        <v>67126</v>
      </c>
      <c r="D6716" t="s">
        <v>10917</v>
      </c>
      <c r="E6716" t="s">
        <v>21</v>
      </c>
      <c r="F6716" t="s">
        <v>26225</v>
      </c>
      <c r="G6716" t="s">
        <v>17729</v>
      </c>
      <c r="H6716" s="1">
        <v>44607</v>
      </c>
      <c r="I6716" t="s">
        <v>344</v>
      </c>
      <c r="J6716" t="s">
        <v>26226</v>
      </c>
    </row>
    <row r="6717" spans="1:10" x14ac:dyDescent="0.25">
      <c r="A6717" t="s">
        <v>14440</v>
      </c>
      <c r="B6717">
        <v>714115</v>
      </c>
      <c r="C6717">
        <v>414291</v>
      </c>
      <c r="D6717" t="s">
        <v>14441</v>
      </c>
      <c r="E6717" t="s">
        <v>2057</v>
      </c>
      <c r="F6717" t="s">
        <v>14442</v>
      </c>
      <c r="G6717" t="s">
        <v>17729</v>
      </c>
      <c r="H6717" s="1">
        <v>45238</v>
      </c>
      <c r="I6717" t="s">
        <v>2059</v>
      </c>
      <c r="J6717" t="s">
        <v>26227</v>
      </c>
    </row>
    <row r="6718" spans="1:10" x14ac:dyDescent="0.25">
      <c r="A6718" t="s">
        <v>194</v>
      </c>
      <c r="B6718">
        <v>614766</v>
      </c>
      <c r="C6718">
        <v>220315</v>
      </c>
      <c r="D6718" t="s">
        <v>3273</v>
      </c>
      <c r="E6718" t="s">
        <v>21</v>
      </c>
      <c r="F6718" t="s">
        <v>26228</v>
      </c>
      <c r="G6718" t="s">
        <v>17753</v>
      </c>
      <c r="H6718" s="1">
        <v>42016</v>
      </c>
      <c r="I6718" t="s">
        <v>86</v>
      </c>
      <c r="J6718" t="s">
        <v>26229</v>
      </c>
    </row>
    <row r="6719" spans="1:10" x14ac:dyDescent="0.25">
      <c r="A6719" t="s">
        <v>26230</v>
      </c>
      <c r="B6719">
        <v>684075</v>
      </c>
      <c r="C6719">
        <v>169496</v>
      </c>
      <c r="D6719" t="s">
        <v>26231</v>
      </c>
      <c r="E6719" t="s">
        <v>154</v>
      </c>
      <c r="F6719" t="s">
        <v>26232</v>
      </c>
      <c r="G6719" t="s">
        <v>17726</v>
      </c>
      <c r="H6719" s="1">
        <v>44540</v>
      </c>
      <c r="I6719" t="s">
        <v>454</v>
      </c>
      <c r="J6719" t="s">
        <v>26233</v>
      </c>
    </row>
    <row r="6720" spans="1:10" x14ac:dyDescent="0.25">
      <c r="A6720" t="s">
        <v>7135</v>
      </c>
      <c r="B6720">
        <v>720863</v>
      </c>
      <c r="C6720">
        <v>357813</v>
      </c>
      <c r="D6720" t="s">
        <v>7136</v>
      </c>
      <c r="E6720" t="s">
        <v>574</v>
      </c>
      <c r="F6720" t="s">
        <v>7137</v>
      </c>
      <c r="G6720" t="s">
        <v>17722</v>
      </c>
      <c r="H6720" s="1">
        <v>43536</v>
      </c>
      <c r="I6720" t="s">
        <v>1084</v>
      </c>
      <c r="J6720" t="s">
        <v>22195</v>
      </c>
    </row>
    <row r="6721" spans="1:10" x14ac:dyDescent="0.25">
      <c r="A6721" t="s">
        <v>13052</v>
      </c>
      <c r="B6721">
        <v>693225</v>
      </c>
      <c r="C6721">
        <v>405073</v>
      </c>
      <c r="D6721" t="s">
        <v>13053</v>
      </c>
      <c r="E6721" t="s">
        <v>29</v>
      </c>
      <c r="F6721" t="s">
        <v>13054</v>
      </c>
      <c r="G6721" t="s">
        <v>17722</v>
      </c>
      <c r="H6721" s="1">
        <v>44987</v>
      </c>
      <c r="I6721" t="s">
        <v>100</v>
      </c>
      <c r="J6721" t="s">
        <v>18210</v>
      </c>
    </row>
    <row r="6722" spans="1:10" x14ac:dyDescent="0.25">
      <c r="A6722" t="s">
        <v>6255</v>
      </c>
      <c r="B6722">
        <v>702939</v>
      </c>
      <c r="C6722">
        <v>289435</v>
      </c>
      <c r="D6722" t="s">
        <v>6256</v>
      </c>
      <c r="E6722" t="s">
        <v>239</v>
      </c>
      <c r="F6722" t="s">
        <v>6257</v>
      </c>
      <c r="G6722" t="s">
        <v>17729</v>
      </c>
      <c r="H6722" s="1">
        <v>43049</v>
      </c>
      <c r="I6722" t="s">
        <v>1111</v>
      </c>
      <c r="J6722" t="s">
        <v>26234</v>
      </c>
    </row>
    <row r="6723" spans="1:10" x14ac:dyDescent="0.25">
      <c r="A6723" t="s">
        <v>11707</v>
      </c>
      <c r="B6723">
        <v>705729</v>
      </c>
      <c r="C6723">
        <v>414191</v>
      </c>
      <c r="E6723" t="s">
        <v>116</v>
      </c>
      <c r="F6723" t="s">
        <v>11708</v>
      </c>
      <c r="G6723" t="s">
        <v>17722</v>
      </c>
      <c r="H6723" s="1">
        <v>44720</v>
      </c>
      <c r="I6723" t="s">
        <v>587</v>
      </c>
      <c r="J6723" t="s">
        <v>26235</v>
      </c>
    </row>
    <row r="6724" spans="1:10" x14ac:dyDescent="0.25">
      <c r="A6724" t="s">
        <v>11355</v>
      </c>
      <c r="B6724">
        <v>690863</v>
      </c>
      <c r="C6724">
        <v>404039</v>
      </c>
      <c r="D6724" t="s">
        <v>11356</v>
      </c>
      <c r="E6724" t="s">
        <v>574</v>
      </c>
      <c r="F6724" t="s">
        <v>11357</v>
      </c>
      <c r="G6724" t="s">
        <v>17722</v>
      </c>
      <c r="H6724" s="1">
        <v>44664</v>
      </c>
      <c r="I6724" t="s">
        <v>7108</v>
      </c>
      <c r="J6724" t="s">
        <v>17723</v>
      </c>
    </row>
    <row r="6725" spans="1:10" x14ac:dyDescent="0.25">
      <c r="A6725" t="s">
        <v>2520</v>
      </c>
      <c r="B6725">
        <v>711419</v>
      </c>
      <c r="C6725">
        <v>369662</v>
      </c>
      <c r="D6725" t="s">
        <v>4667</v>
      </c>
      <c r="E6725" t="s">
        <v>2057</v>
      </c>
      <c r="F6725" t="s">
        <v>2521</v>
      </c>
      <c r="G6725" t="s">
        <v>17726</v>
      </c>
      <c r="H6725" s="1">
        <v>43707</v>
      </c>
      <c r="I6725" t="s">
        <v>2059</v>
      </c>
      <c r="J6725" t="s">
        <v>26236</v>
      </c>
    </row>
    <row r="6726" spans="1:10" x14ac:dyDescent="0.25">
      <c r="A6726" t="s">
        <v>13501</v>
      </c>
      <c r="B6726">
        <v>722043</v>
      </c>
      <c r="C6726">
        <v>316243</v>
      </c>
      <c r="D6726" t="s">
        <v>13502</v>
      </c>
      <c r="E6726" t="s">
        <v>574</v>
      </c>
      <c r="F6726" t="s">
        <v>13503</v>
      </c>
      <c r="G6726" t="s">
        <v>17729</v>
      </c>
      <c r="H6726" s="1">
        <v>45063</v>
      </c>
      <c r="I6726" t="s">
        <v>1077</v>
      </c>
      <c r="J6726" t="s">
        <v>26237</v>
      </c>
    </row>
    <row r="6727" spans="1:10" x14ac:dyDescent="0.25">
      <c r="A6727" t="s">
        <v>10896</v>
      </c>
      <c r="B6727">
        <v>718882</v>
      </c>
      <c r="C6727">
        <v>400599</v>
      </c>
      <c r="D6727" t="s">
        <v>10897</v>
      </c>
      <c r="E6727" t="s">
        <v>21</v>
      </c>
      <c r="F6727" t="s">
        <v>10898</v>
      </c>
      <c r="G6727" t="s">
        <v>17737</v>
      </c>
      <c r="H6727" s="1">
        <v>44602</v>
      </c>
      <c r="I6727" t="s">
        <v>344</v>
      </c>
      <c r="J6727" t="s">
        <v>26238</v>
      </c>
    </row>
    <row r="6728" spans="1:10" x14ac:dyDescent="0.25">
      <c r="A6728" t="s">
        <v>14856</v>
      </c>
      <c r="B6728">
        <v>714973</v>
      </c>
      <c r="C6728">
        <v>385189</v>
      </c>
      <c r="D6728" t="s">
        <v>14857</v>
      </c>
      <c r="E6728" t="s">
        <v>772</v>
      </c>
      <c r="F6728" t="s">
        <v>14858</v>
      </c>
      <c r="G6728" t="s">
        <v>17722</v>
      </c>
      <c r="H6728" s="1">
        <v>45313</v>
      </c>
      <c r="I6728" t="s">
        <v>1411</v>
      </c>
      <c r="J6728" t="s">
        <v>17723</v>
      </c>
    </row>
    <row r="6729" spans="1:10" x14ac:dyDescent="0.25">
      <c r="A6729" t="s">
        <v>1099</v>
      </c>
      <c r="B6729">
        <v>669054</v>
      </c>
      <c r="C6729">
        <v>122248</v>
      </c>
      <c r="D6729" t="s">
        <v>3823</v>
      </c>
      <c r="E6729" t="s">
        <v>21</v>
      </c>
      <c r="F6729" t="s">
        <v>26239</v>
      </c>
      <c r="G6729" t="s">
        <v>17737</v>
      </c>
      <c r="H6729" s="1">
        <v>42709</v>
      </c>
      <c r="I6729" t="s">
        <v>37</v>
      </c>
      <c r="J6729" t="s">
        <v>26240</v>
      </c>
    </row>
    <row r="6730" spans="1:10" x14ac:dyDescent="0.25">
      <c r="A6730" t="s">
        <v>1676</v>
      </c>
      <c r="B6730">
        <v>720922</v>
      </c>
      <c r="C6730">
        <v>338310</v>
      </c>
      <c r="D6730" t="s">
        <v>4164</v>
      </c>
      <c r="E6730" t="s">
        <v>108</v>
      </c>
      <c r="F6730" t="s">
        <v>1677</v>
      </c>
      <c r="G6730" t="s">
        <v>17737</v>
      </c>
      <c r="H6730" s="1">
        <v>43158</v>
      </c>
      <c r="I6730" t="s">
        <v>1458</v>
      </c>
      <c r="J6730" t="s">
        <v>21298</v>
      </c>
    </row>
    <row r="6731" spans="1:10" x14ac:dyDescent="0.25">
      <c r="A6731" t="s">
        <v>5409</v>
      </c>
      <c r="B6731">
        <v>696947</v>
      </c>
      <c r="C6731">
        <v>15576</v>
      </c>
      <c r="D6731" t="s">
        <v>5410</v>
      </c>
      <c r="E6731" t="s">
        <v>123</v>
      </c>
      <c r="F6731" t="s">
        <v>26241</v>
      </c>
      <c r="G6731" t="s">
        <v>17722</v>
      </c>
      <c r="H6731" s="1">
        <v>42184</v>
      </c>
      <c r="I6731" t="s">
        <v>220</v>
      </c>
      <c r="J6731" t="s">
        <v>26242</v>
      </c>
    </row>
    <row r="6732" spans="1:10" x14ac:dyDescent="0.25">
      <c r="A6732" t="s">
        <v>889</v>
      </c>
      <c r="B6732">
        <v>691710</v>
      </c>
      <c r="C6732">
        <v>432</v>
      </c>
      <c r="D6732" t="s">
        <v>3694</v>
      </c>
      <c r="E6732" t="s">
        <v>120</v>
      </c>
      <c r="F6732" t="s">
        <v>26243</v>
      </c>
      <c r="G6732" t="s">
        <v>17737</v>
      </c>
      <c r="H6732" s="1">
        <v>42538</v>
      </c>
      <c r="I6732" t="s">
        <v>121</v>
      </c>
      <c r="J6732" t="s">
        <v>19586</v>
      </c>
    </row>
    <row r="6733" spans="1:10" x14ac:dyDescent="0.25">
      <c r="A6733" t="s">
        <v>368</v>
      </c>
      <c r="B6733">
        <v>612647</v>
      </c>
      <c r="C6733">
        <v>220083</v>
      </c>
      <c r="D6733" t="s">
        <v>3370</v>
      </c>
      <c r="E6733" t="s">
        <v>21</v>
      </c>
      <c r="F6733" t="s">
        <v>26244</v>
      </c>
      <c r="G6733" t="s">
        <v>17753</v>
      </c>
      <c r="H6733" s="1">
        <v>42143</v>
      </c>
      <c r="I6733" t="s">
        <v>86</v>
      </c>
      <c r="J6733" t="s">
        <v>26245</v>
      </c>
    </row>
    <row r="6734" spans="1:10" x14ac:dyDescent="0.25">
      <c r="A6734" t="s">
        <v>16928</v>
      </c>
      <c r="B6734">
        <v>704807</v>
      </c>
      <c r="C6734">
        <v>404436</v>
      </c>
      <c r="D6734" t="s">
        <v>16929</v>
      </c>
      <c r="E6734" t="s">
        <v>171</v>
      </c>
      <c r="F6734" t="s">
        <v>26246</v>
      </c>
      <c r="G6734" t="s">
        <v>17722</v>
      </c>
      <c r="H6734" s="1">
        <v>44992</v>
      </c>
      <c r="I6734" t="s">
        <v>2001</v>
      </c>
      <c r="J6734" t="s">
        <v>18786</v>
      </c>
    </row>
    <row r="6735" spans="1:10" x14ac:dyDescent="0.25">
      <c r="A6735" t="s">
        <v>2774</v>
      </c>
      <c r="B6735">
        <v>709660</v>
      </c>
      <c r="C6735">
        <v>353708</v>
      </c>
      <c r="D6735" t="s">
        <v>4825</v>
      </c>
      <c r="E6735" t="s">
        <v>293</v>
      </c>
      <c r="F6735" t="s">
        <v>2775</v>
      </c>
      <c r="G6735" t="s">
        <v>17737</v>
      </c>
      <c r="H6735" s="1">
        <v>43860</v>
      </c>
      <c r="I6735" t="s">
        <v>505</v>
      </c>
      <c r="J6735" t="s">
        <v>17838</v>
      </c>
    </row>
    <row r="6736" spans="1:10" x14ac:dyDescent="0.25">
      <c r="A6736" t="s">
        <v>2493</v>
      </c>
      <c r="B6736">
        <v>721719</v>
      </c>
      <c r="C6736">
        <v>76595</v>
      </c>
      <c r="D6736" t="s">
        <v>4650</v>
      </c>
      <c r="E6736" t="s">
        <v>281</v>
      </c>
      <c r="F6736" t="s">
        <v>2494</v>
      </c>
      <c r="G6736" t="s">
        <v>17737</v>
      </c>
      <c r="H6736" s="1">
        <v>43686</v>
      </c>
      <c r="I6736" t="s">
        <v>283</v>
      </c>
      <c r="J6736" t="s">
        <v>26247</v>
      </c>
    </row>
    <row r="6737" spans="1:10" x14ac:dyDescent="0.25">
      <c r="A6737" t="s">
        <v>16885</v>
      </c>
      <c r="B6737">
        <v>690839</v>
      </c>
      <c r="C6737">
        <v>383157</v>
      </c>
      <c r="D6737" t="s">
        <v>16886</v>
      </c>
      <c r="E6737" t="s">
        <v>225</v>
      </c>
      <c r="F6737" t="s">
        <v>16887</v>
      </c>
      <c r="G6737" t="s">
        <v>17737</v>
      </c>
      <c r="H6737" s="1">
        <v>44733</v>
      </c>
      <c r="I6737" t="s">
        <v>226</v>
      </c>
      <c r="J6737" t="s">
        <v>26248</v>
      </c>
    </row>
    <row r="6738" spans="1:10" x14ac:dyDescent="0.25">
      <c r="A6738" t="s">
        <v>3080</v>
      </c>
      <c r="B6738">
        <v>710716</v>
      </c>
      <c r="C6738">
        <v>318670</v>
      </c>
      <c r="D6738" t="s">
        <v>5018</v>
      </c>
      <c r="E6738" t="s">
        <v>1477</v>
      </c>
      <c r="F6738" t="s">
        <v>26249</v>
      </c>
      <c r="G6738" t="s">
        <v>17737</v>
      </c>
      <c r="H6738" s="1">
        <v>44133</v>
      </c>
      <c r="I6738" t="s">
        <v>3081</v>
      </c>
      <c r="J6738" t="s">
        <v>26250</v>
      </c>
    </row>
    <row r="6739" spans="1:10" x14ac:dyDescent="0.25">
      <c r="A6739" t="s">
        <v>8844</v>
      </c>
      <c r="B6739">
        <v>720476</v>
      </c>
      <c r="C6739">
        <v>191838</v>
      </c>
      <c r="D6739" t="s">
        <v>8845</v>
      </c>
      <c r="E6739" t="s">
        <v>772</v>
      </c>
      <c r="F6739" t="s">
        <v>8846</v>
      </c>
      <c r="G6739" t="s">
        <v>17729</v>
      </c>
      <c r="H6739" s="1">
        <v>44225</v>
      </c>
      <c r="I6739" t="s">
        <v>774</v>
      </c>
      <c r="J6739" t="s">
        <v>26251</v>
      </c>
    </row>
    <row r="6740" spans="1:10" x14ac:dyDescent="0.25">
      <c r="A6740" t="s">
        <v>13816</v>
      </c>
      <c r="B6740">
        <v>708772</v>
      </c>
      <c r="C6740">
        <v>245270</v>
      </c>
      <c r="D6740" t="s">
        <v>13817</v>
      </c>
      <c r="E6740" t="s">
        <v>269</v>
      </c>
      <c r="F6740" t="s">
        <v>26252</v>
      </c>
      <c r="G6740" t="s">
        <v>17936</v>
      </c>
      <c r="H6740" s="1">
        <v>45117</v>
      </c>
      <c r="I6740" t="s">
        <v>5629</v>
      </c>
      <c r="J6740" t="s">
        <v>26253</v>
      </c>
    </row>
    <row r="6741" spans="1:10" x14ac:dyDescent="0.25">
      <c r="A6741" t="s">
        <v>15190</v>
      </c>
      <c r="B6741">
        <v>714201</v>
      </c>
      <c r="C6741">
        <v>412272</v>
      </c>
      <c r="D6741" t="s">
        <v>15191</v>
      </c>
      <c r="E6741" t="s">
        <v>33</v>
      </c>
      <c r="F6741" t="s">
        <v>15192</v>
      </c>
      <c r="G6741" t="s">
        <v>17729</v>
      </c>
      <c r="H6741" s="1"/>
      <c r="I6741" t="s">
        <v>572</v>
      </c>
      <c r="J6741" t="s">
        <v>26254</v>
      </c>
    </row>
    <row r="6742" spans="1:10" x14ac:dyDescent="0.25">
      <c r="A6742" t="s">
        <v>12537</v>
      </c>
      <c r="B6742">
        <v>697311</v>
      </c>
      <c r="C6742">
        <v>406207</v>
      </c>
      <c r="E6742" t="s">
        <v>2057</v>
      </c>
      <c r="F6742" t="s">
        <v>12538</v>
      </c>
      <c r="G6742" t="s">
        <v>17729</v>
      </c>
      <c r="H6742" s="1">
        <v>44896</v>
      </c>
      <c r="I6742" t="s">
        <v>94</v>
      </c>
      <c r="J6742" t="s">
        <v>26255</v>
      </c>
    </row>
    <row r="6743" spans="1:10" x14ac:dyDescent="0.25">
      <c r="A6743" t="s">
        <v>26256</v>
      </c>
      <c r="B6743">
        <v>637563</v>
      </c>
      <c r="C6743">
        <v>353566</v>
      </c>
      <c r="D6743" t="s">
        <v>26257</v>
      </c>
      <c r="E6743" t="s">
        <v>293</v>
      </c>
      <c r="F6743" t="s">
        <v>26258</v>
      </c>
      <c r="G6743" t="s">
        <v>17753</v>
      </c>
      <c r="H6743" s="1">
        <v>43486</v>
      </c>
      <c r="I6743" t="s">
        <v>294</v>
      </c>
      <c r="J6743" t="s">
        <v>17891</v>
      </c>
    </row>
    <row r="6744" spans="1:10" x14ac:dyDescent="0.25">
      <c r="A6744" t="s">
        <v>10474</v>
      </c>
      <c r="B6744">
        <v>682489</v>
      </c>
      <c r="C6744">
        <v>398243</v>
      </c>
      <c r="D6744" t="s">
        <v>10475</v>
      </c>
      <c r="E6744" t="s">
        <v>51</v>
      </c>
      <c r="F6744" t="s">
        <v>26259</v>
      </c>
      <c r="G6744" t="s">
        <v>17810</v>
      </c>
      <c r="H6744" s="1">
        <v>44509</v>
      </c>
      <c r="I6744" t="s">
        <v>65</v>
      </c>
      <c r="J6744" t="s">
        <v>26260</v>
      </c>
    </row>
    <row r="6745" spans="1:10" x14ac:dyDescent="0.25">
      <c r="A6745" t="s">
        <v>5281</v>
      </c>
      <c r="B6745">
        <v>712778</v>
      </c>
      <c r="C6745">
        <v>202078</v>
      </c>
      <c r="D6745" t="s">
        <v>5282</v>
      </c>
      <c r="E6745" t="s">
        <v>74</v>
      </c>
      <c r="F6745" t="s">
        <v>26261</v>
      </c>
      <c r="G6745" t="s">
        <v>17722</v>
      </c>
      <c r="H6745" s="1">
        <v>41956</v>
      </c>
      <c r="I6745" t="s">
        <v>75</v>
      </c>
      <c r="J6745" t="s">
        <v>26262</v>
      </c>
    </row>
    <row r="6746" spans="1:10" x14ac:dyDescent="0.25">
      <c r="A6746" t="s">
        <v>15418</v>
      </c>
      <c r="B6746">
        <v>692870</v>
      </c>
      <c r="C6746">
        <v>1407</v>
      </c>
      <c r="D6746" t="s">
        <v>15419</v>
      </c>
      <c r="E6746" t="s">
        <v>51</v>
      </c>
      <c r="F6746" t="s">
        <v>15420</v>
      </c>
      <c r="G6746" t="s">
        <v>17726</v>
      </c>
      <c r="H6746" s="1"/>
      <c r="I6746" t="s">
        <v>52</v>
      </c>
      <c r="J6746" t="s">
        <v>26263</v>
      </c>
    </row>
    <row r="6747" spans="1:10" x14ac:dyDescent="0.25">
      <c r="A6747" t="s">
        <v>13879</v>
      </c>
      <c r="B6747">
        <v>709838</v>
      </c>
      <c r="C6747">
        <v>395074</v>
      </c>
      <c r="D6747" t="s">
        <v>13880</v>
      </c>
      <c r="E6747" t="s">
        <v>116</v>
      </c>
      <c r="F6747" t="s">
        <v>13881</v>
      </c>
      <c r="G6747" t="s">
        <v>17936</v>
      </c>
      <c r="H6747" s="1">
        <v>45126</v>
      </c>
      <c r="I6747" t="s">
        <v>1358</v>
      </c>
      <c r="J6747" t="s">
        <v>26264</v>
      </c>
    </row>
    <row r="6748" spans="1:10" x14ac:dyDescent="0.25">
      <c r="A6748" t="s">
        <v>13920</v>
      </c>
      <c r="B6748">
        <v>709844</v>
      </c>
      <c r="C6748">
        <v>360666</v>
      </c>
      <c r="D6748" t="s">
        <v>13921</v>
      </c>
      <c r="E6748" t="s">
        <v>116</v>
      </c>
      <c r="F6748" t="s">
        <v>26265</v>
      </c>
      <c r="G6748" t="s">
        <v>17936</v>
      </c>
      <c r="H6748" s="1">
        <v>45133</v>
      </c>
      <c r="I6748" t="s">
        <v>1358</v>
      </c>
      <c r="J6748" t="s">
        <v>26266</v>
      </c>
    </row>
    <row r="6749" spans="1:10" x14ac:dyDescent="0.25">
      <c r="A6749" t="s">
        <v>894</v>
      </c>
      <c r="B6749">
        <v>708923</v>
      </c>
      <c r="C6749">
        <v>295310</v>
      </c>
      <c r="D6749" t="s">
        <v>3697</v>
      </c>
      <c r="E6749" t="s">
        <v>834</v>
      </c>
      <c r="F6749" t="s">
        <v>895</v>
      </c>
      <c r="G6749" t="s">
        <v>17737</v>
      </c>
      <c r="H6749" s="1">
        <v>42541</v>
      </c>
      <c r="I6749" t="s">
        <v>112</v>
      </c>
      <c r="J6749" t="s">
        <v>18702</v>
      </c>
    </row>
    <row r="6750" spans="1:10" x14ac:dyDescent="0.25">
      <c r="A6750" t="s">
        <v>15421</v>
      </c>
      <c r="B6750">
        <v>712869</v>
      </c>
      <c r="C6750">
        <v>403455</v>
      </c>
      <c r="D6750" t="s">
        <v>12473</v>
      </c>
      <c r="E6750" t="s">
        <v>25</v>
      </c>
      <c r="F6750" t="s">
        <v>26267</v>
      </c>
      <c r="G6750" t="s">
        <v>17799</v>
      </c>
      <c r="H6750" s="1"/>
      <c r="I6750" t="s">
        <v>2602</v>
      </c>
      <c r="J6750" t="s">
        <v>26268</v>
      </c>
    </row>
    <row r="6751" spans="1:10" x14ac:dyDescent="0.25">
      <c r="A6751" t="s">
        <v>12472</v>
      </c>
      <c r="B6751">
        <v>694860</v>
      </c>
      <c r="C6751">
        <v>403455</v>
      </c>
      <c r="D6751" t="s">
        <v>12473</v>
      </c>
      <c r="E6751" t="s">
        <v>25</v>
      </c>
      <c r="F6751" t="s">
        <v>26267</v>
      </c>
      <c r="G6751" t="s">
        <v>26269</v>
      </c>
      <c r="H6751" s="1">
        <v>44887</v>
      </c>
      <c r="I6751" t="s">
        <v>2602</v>
      </c>
      <c r="J6751" t="s">
        <v>26268</v>
      </c>
    </row>
    <row r="6752" spans="1:10" x14ac:dyDescent="0.25">
      <c r="A6752" t="s">
        <v>17146</v>
      </c>
      <c r="B6752">
        <v>700712</v>
      </c>
      <c r="C6752">
        <v>371223</v>
      </c>
      <c r="D6752" t="s">
        <v>17147</v>
      </c>
      <c r="E6752" t="s">
        <v>428</v>
      </c>
      <c r="F6752" t="s">
        <v>17148</v>
      </c>
      <c r="G6752" t="s">
        <v>17722</v>
      </c>
      <c r="H6752" s="1">
        <v>45159</v>
      </c>
      <c r="I6752" t="s">
        <v>11065</v>
      </c>
      <c r="J6752" t="s">
        <v>17844</v>
      </c>
    </row>
    <row r="6753" spans="1:10" x14ac:dyDescent="0.25">
      <c r="A6753" t="s">
        <v>12116</v>
      </c>
      <c r="B6753">
        <v>703495</v>
      </c>
      <c r="C6753">
        <v>398350</v>
      </c>
      <c r="D6753" t="s">
        <v>12117</v>
      </c>
      <c r="E6753" t="s">
        <v>127</v>
      </c>
      <c r="F6753" t="s">
        <v>12118</v>
      </c>
      <c r="G6753" t="s">
        <v>17722</v>
      </c>
      <c r="H6753" s="1">
        <v>44811</v>
      </c>
      <c r="I6753" t="s">
        <v>128</v>
      </c>
      <c r="J6753" t="s">
        <v>20067</v>
      </c>
    </row>
    <row r="6754" spans="1:10" x14ac:dyDescent="0.25">
      <c r="A6754" t="s">
        <v>11096</v>
      </c>
      <c r="B6754">
        <v>689061</v>
      </c>
      <c r="C6754">
        <v>313859</v>
      </c>
      <c r="D6754" t="s">
        <v>11097</v>
      </c>
      <c r="E6754" t="s">
        <v>585</v>
      </c>
      <c r="F6754" t="s">
        <v>26270</v>
      </c>
      <c r="G6754" t="s">
        <v>17737</v>
      </c>
      <c r="H6754" s="1">
        <v>44634</v>
      </c>
      <c r="I6754" t="s">
        <v>335</v>
      </c>
      <c r="J6754" t="s">
        <v>17778</v>
      </c>
    </row>
    <row r="6755" spans="1:10" x14ac:dyDescent="0.25">
      <c r="A6755" t="s">
        <v>17092</v>
      </c>
      <c r="B6755">
        <v>696820</v>
      </c>
      <c r="C6755">
        <v>407783</v>
      </c>
      <c r="D6755" t="s">
        <v>17093</v>
      </c>
      <c r="E6755" t="s">
        <v>51</v>
      </c>
      <c r="F6755" t="s">
        <v>26271</v>
      </c>
      <c r="G6755" t="s">
        <v>17789</v>
      </c>
      <c r="H6755" s="1">
        <v>44952</v>
      </c>
      <c r="I6755" t="s">
        <v>52</v>
      </c>
      <c r="J6755" t="s">
        <v>26272</v>
      </c>
    </row>
    <row r="6756" spans="1:10" x14ac:dyDescent="0.25">
      <c r="A6756" t="s">
        <v>13022</v>
      </c>
      <c r="B6756">
        <v>720894</v>
      </c>
      <c r="C6756">
        <v>411970</v>
      </c>
      <c r="D6756" t="s">
        <v>13023</v>
      </c>
      <c r="E6756" t="s">
        <v>1838</v>
      </c>
      <c r="F6756" t="s">
        <v>26273</v>
      </c>
      <c r="G6756" t="s">
        <v>17729</v>
      </c>
      <c r="H6756" s="1">
        <v>44986</v>
      </c>
      <c r="I6756" t="s">
        <v>13024</v>
      </c>
      <c r="J6756" t="s">
        <v>26274</v>
      </c>
    </row>
    <row r="6757" spans="1:10" x14ac:dyDescent="0.25">
      <c r="A6757" t="s">
        <v>13330</v>
      </c>
      <c r="B6757">
        <v>701228</v>
      </c>
      <c r="C6757">
        <v>76146</v>
      </c>
      <c r="D6757" t="s">
        <v>13331</v>
      </c>
      <c r="E6757" t="s">
        <v>272</v>
      </c>
      <c r="F6757" t="s">
        <v>26275</v>
      </c>
      <c r="G6757" t="s">
        <v>17737</v>
      </c>
      <c r="H6757" s="1">
        <v>45034</v>
      </c>
      <c r="I6757" t="s">
        <v>274</v>
      </c>
      <c r="J6757" t="s">
        <v>17897</v>
      </c>
    </row>
    <row r="6758" spans="1:10" x14ac:dyDescent="0.25">
      <c r="A6758" t="s">
        <v>5664</v>
      </c>
      <c r="B6758">
        <v>678498</v>
      </c>
      <c r="C6758">
        <v>3392</v>
      </c>
      <c r="D6758" t="s">
        <v>5665</v>
      </c>
      <c r="E6758" t="s">
        <v>51</v>
      </c>
      <c r="F6758" t="s">
        <v>5666</v>
      </c>
      <c r="G6758" t="s">
        <v>17831</v>
      </c>
      <c r="H6758" s="1">
        <v>42544</v>
      </c>
      <c r="I6758" t="s">
        <v>394</v>
      </c>
      <c r="J6758" t="s">
        <v>26276</v>
      </c>
    </row>
    <row r="6759" spans="1:10" x14ac:dyDescent="0.25">
      <c r="A6759" t="s">
        <v>12439</v>
      </c>
      <c r="B6759">
        <v>690953</v>
      </c>
      <c r="C6759">
        <v>380974</v>
      </c>
      <c r="D6759" t="s">
        <v>12440</v>
      </c>
      <c r="E6759" t="s">
        <v>67</v>
      </c>
      <c r="F6759" t="s">
        <v>12441</v>
      </c>
      <c r="G6759" t="s">
        <v>17831</v>
      </c>
      <c r="H6759" s="1">
        <v>44882</v>
      </c>
      <c r="I6759" t="s">
        <v>351</v>
      </c>
      <c r="J6759" t="s">
        <v>17832</v>
      </c>
    </row>
    <row r="6760" spans="1:10" x14ac:dyDescent="0.25">
      <c r="A6760" t="s">
        <v>5499</v>
      </c>
      <c r="B6760">
        <v>696170</v>
      </c>
      <c r="C6760">
        <v>218407</v>
      </c>
      <c r="D6760" t="s">
        <v>5500</v>
      </c>
      <c r="E6760" t="s">
        <v>120</v>
      </c>
      <c r="F6760" t="s">
        <v>26277</v>
      </c>
      <c r="G6760" t="s">
        <v>17722</v>
      </c>
      <c r="H6760" s="1">
        <v>42392</v>
      </c>
      <c r="I6760" t="s">
        <v>121</v>
      </c>
      <c r="J6760" t="s">
        <v>26278</v>
      </c>
    </row>
    <row r="6761" spans="1:10" x14ac:dyDescent="0.25">
      <c r="A6761" t="s">
        <v>7650</v>
      </c>
      <c r="B6761">
        <v>712637</v>
      </c>
      <c r="C6761">
        <v>250406</v>
      </c>
      <c r="D6761" t="s">
        <v>7651</v>
      </c>
      <c r="E6761" t="s">
        <v>80</v>
      </c>
      <c r="F6761" t="s">
        <v>7652</v>
      </c>
      <c r="G6761" t="s">
        <v>17722</v>
      </c>
      <c r="H6761" s="1">
        <v>43754</v>
      </c>
      <c r="I6761" t="s">
        <v>193</v>
      </c>
      <c r="J6761" t="s">
        <v>20067</v>
      </c>
    </row>
    <row r="6762" spans="1:10" x14ac:dyDescent="0.25">
      <c r="A6762" t="s">
        <v>2891</v>
      </c>
      <c r="B6762">
        <v>719138</v>
      </c>
      <c r="C6762">
        <v>369599</v>
      </c>
      <c r="D6762" t="s">
        <v>4900</v>
      </c>
      <c r="E6762" t="s">
        <v>2057</v>
      </c>
      <c r="F6762" t="s">
        <v>26279</v>
      </c>
      <c r="G6762" t="s">
        <v>17726</v>
      </c>
      <c r="H6762" s="1">
        <v>43994</v>
      </c>
      <c r="I6762" t="s">
        <v>2318</v>
      </c>
      <c r="J6762" t="s">
        <v>18369</v>
      </c>
    </row>
    <row r="6763" spans="1:10" x14ac:dyDescent="0.25">
      <c r="A6763" t="s">
        <v>15688</v>
      </c>
      <c r="B6763">
        <v>640732</v>
      </c>
      <c r="C6763">
        <v>283327</v>
      </c>
      <c r="D6763" t="s">
        <v>15689</v>
      </c>
      <c r="E6763" t="s">
        <v>18</v>
      </c>
      <c r="F6763" t="s">
        <v>15690</v>
      </c>
      <c r="G6763" t="s">
        <v>17753</v>
      </c>
      <c r="H6763" s="1">
        <v>42822</v>
      </c>
      <c r="I6763" t="s">
        <v>12</v>
      </c>
      <c r="J6763" t="s">
        <v>25126</v>
      </c>
    </row>
    <row r="6764" spans="1:10" x14ac:dyDescent="0.25">
      <c r="A6764" t="s">
        <v>8666</v>
      </c>
      <c r="B6764">
        <v>720646</v>
      </c>
      <c r="C6764">
        <v>255266</v>
      </c>
      <c r="D6764" t="s">
        <v>8667</v>
      </c>
      <c r="E6764" t="s">
        <v>585</v>
      </c>
      <c r="F6764" t="s">
        <v>26280</v>
      </c>
      <c r="G6764" t="s">
        <v>17920</v>
      </c>
      <c r="H6764" s="1">
        <v>44176</v>
      </c>
      <c r="I6764" t="s">
        <v>117</v>
      </c>
      <c r="J6764" t="s">
        <v>18091</v>
      </c>
    </row>
    <row r="6765" spans="1:10" x14ac:dyDescent="0.25">
      <c r="A6765" t="s">
        <v>2291</v>
      </c>
      <c r="B6765">
        <v>717413</v>
      </c>
      <c r="C6765">
        <v>105987</v>
      </c>
      <c r="D6765" t="s">
        <v>4529</v>
      </c>
      <c r="E6765" t="s">
        <v>154</v>
      </c>
      <c r="F6765" t="s">
        <v>2292</v>
      </c>
      <c r="G6765" t="s">
        <v>17753</v>
      </c>
      <c r="H6765" s="1">
        <v>43571</v>
      </c>
      <c r="I6765" t="s">
        <v>112</v>
      </c>
      <c r="J6765" t="s">
        <v>17891</v>
      </c>
    </row>
    <row r="6766" spans="1:10" x14ac:dyDescent="0.25">
      <c r="A6766" t="s">
        <v>1627</v>
      </c>
      <c r="B6766">
        <v>717360</v>
      </c>
      <c r="C6766">
        <v>185023</v>
      </c>
      <c r="D6766" t="s">
        <v>4133</v>
      </c>
      <c r="E6766" t="s">
        <v>130</v>
      </c>
      <c r="F6766" t="s">
        <v>26281</v>
      </c>
      <c r="G6766" t="s">
        <v>17737</v>
      </c>
      <c r="H6766" s="1">
        <v>43126</v>
      </c>
      <c r="I6766" t="s">
        <v>131</v>
      </c>
      <c r="J6766" t="s">
        <v>26282</v>
      </c>
    </row>
    <row r="6767" spans="1:10" x14ac:dyDescent="0.25">
      <c r="A6767" t="s">
        <v>12786</v>
      </c>
      <c r="B6767">
        <v>698129</v>
      </c>
      <c r="C6767">
        <v>410411</v>
      </c>
      <c r="D6767" t="s">
        <v>12787</v>
      </c>
      <c r="E6767" t="s">
        <v>51</v>
      </c>
      <c r="F6767" t="s">
        <v>12788</v>
      </c>
      <c r="G6767" t="s">
        <v>17722</v>
      </c>
      <c r="H6767" s="1">
        <v>44945</v>
      </c>
      <c r="I6767" t="s">
        <v>815</v>
      </c>
      <c r="J6767" t="s">
        <v>26283</v>
      </c>
    </row>
    <row r="6768" spans="1:10" x14ac:dyDescent="0.25">
      <c r="A6768" t="s">
        <v>14784</v>
      </c>
      <c r="B6768">
        <v>720616</v>
      </c>
      <c r="C6768">
        <v>166401</v>
      </c>
      <c r="D6768" t="s">
        <v>14785</v>
      </c>
      <c r="E6768" t="s">
        <v>116</v>
      </c>
      <c r="F6768" t="s">
        <v>26284</v>
      </c>
      <c r="G6768" t="s">
        <v>17799</v>
      </c>
      <c r="H6768" s="1">
        <v>45306</v>
      </c>
      <c r="I6768" t="s">
        <v>587</v>
      </c>
      <c r="J6768" t="s">
        <v>26285</v>
      </c>
    </row>
    <row r="6769" spans="1:10" x14ac:dyDescent="0.25">
      <c r="A6769" t="s">
        <v>6721</v>
      </c>
      <c r="B6769">
        <v>711798</v>
      </c>
      <c r="C6769">
        <v>326681</v>
      </c>
      <c r="D6769" t="s">
        <v>6722</v>
      </c>
      <c r="E6769" t="s">
        <v>466</v>
      </c>
      <c r="F6769" t="s">
        <v>26286</v>
      </c>
      <c r="G6769" t="s">
        <v>17722</v>
      </c>
      <c r="H6769" s="1">
        <v>43307</v>
      </c>
      <c r="I6769" t="s">
        <v>714</v>
      </c>
      <c r="J6769" t="s">
        <v>17725</v>
      </c>
    </row>
    <row r="6770" spans="1:10" x14ac:dyDescent="0.25">
      <c r="A6770" t="s">
        <v>160</v>
      </c>
      <c r="B6770">
        <v>712028</v>
      </c>
      <c r="C6770">
        <v>146539</v>
      </c>
      <c r="D6770" t="s">
        <v>3255</v>
      </c>
      <c r="E6770" t="s">
        <v>130</v>
      </c>
      <c r="F6770" t="s">
        <v>161</v>
      </c>
      <c r="G6770" t="s">
        <v>17726</v>
      </c>
      <c r="H6770" s="1">
        <v>41975</v>
      </c>
      <c r="I6770" t="s">
        <v>131</v>
      </c>
      <c r="J6770" t="s">
        <v>26287</v>
      </c>
    </row>
    <row r="6771" spans="1:10" x14ac:dyDescent="0.25">
      <c r="A6771" t="s">
        <v>1158</v>
      </c>
      <c r="B6771">
        <v>659423</v>
      </c>
      <c r="C6771">
        <v>296173</v>
      </c>
      <c r="D6771" t="s">
        <v>3855</v>
      </c>
      <c r="E6771" t="s">
        <v>648</v>
      </c>
      <c r="F6771" t="s">
        <v>1159</v>
      </c>
      <c r="G6771" t="s">
        <v>17753</v>
      </c>
      <c r="H6771" s="1">
        <v>42772</v>
      </c>
      <c r="I6771" t="s">
        <v>406</v>
      </c>
      <c r="J6771" t="s">
        <v>17891</v>
      </c>
    </row>
    <row r="6772" spans="1:10" x14ac:dyDescent="0.25">
      <c r="A6772" t="s">
        <v>16867</v>
      </c>
      <c r="B6772">
        <v>705299</v>
      </c>
      <c r="C6772">
        <v>88457</v>
      </c>
      <c r="D6772" t="s">
        <v>16868</v>
      </c>
      <c r="E6772" t="s">
        <v>269</v>
      </c>
      <c r="F6772" t="s">
        <v>16869</v>
      </c>
      <c r="G6772" t="s">
        <v>17722</v>
      </c>
      <c r="H6772" s="1">
        <v>44939</v>
      </c>
      <c r="I6772" t="s">
        <v>5629</v>
      </c>
      <c r="J6772" t="s">
        <v>26288</v>
      </c>
    </row>
    <row r="6773" spans="1:10" x14ac:dyDescent="0.25">
      <c r="A6773" t="s">
        <v>6142</v>
      </c>
      <c r="B6773">
        <v>697559</v>
      </c>
      <c r="C6773">
        <v>203986</v>
      </c>
      <c r="D6773" t="s">
        <v>6143</v>
      </c>
      <c r="E6773" t="s">
        <v>108</v>
      </c>
      <c r="F6773" t="s">
        <v>6144</v>
      </c>
      <c r="G6773" t="s">
        <v>17831</v>
      </c>
      <c r="H6773" s="1">
        <v>42978</v>
      </c>
      <c r="I6773" t="s">
        <v>109</v>
      </c>
      <c r="J6773" t="s">
        <v>26289</v>
      </c>
    </row>
    <row r="6774" spans="1:10" x14ac:dyDescent="0.25">
      <c r="A6774" t="s">
        <v>12676</v>
      </c>
      <c r="B6774">
        <v>711299</v>
      </c>
      <c r="C6774">
        <v>379492</v>
      </c>
      <c r="E6774" t="s">
        <v>574</v>
      </c>
      <c r="F6774" t="s">
        <v>12677</v>
      </c>
      <c r="G6774" t="s">
        <v>17733</v>
      </c>
      <c r="H6774" s="1">
        <v>44917</v>
      </c>
      <c r="I6774" t="s">
        <v>7768</v>
      </c>
      <c r="J6774" t="s">
        <v>26290</v>
      </c>
    </row>
    <row r="6775" spans="1:10" x14ac:dyDescent="0.25">
      <c r="A6775" t="s">
        <v>16276</v>
      </c>
      <c r="B6775">
        <v>625191</v>
      </c>
      <c r="C6775">
        <v>279097</v>
      </c>
      <c r="D6775" t="s">
        <v>16277</v>
      </c>
      <c r="E6775" t="s">
        <v>7</v>
      </c>
      <c r="F6775" t="s">
        <v>26291</v>
      </c>
      <c r="G6775" t="s">
        <v>17834</v>
      </c>
      <c r="H6775" s="1">
        <v>43861</v>
      </c>
      <c r="I6775" t="s">
        <v>9</v>
      </c>
      <c r="J6775" t="s">
        <v>24600</v>
      </c>
    </row>
    <row r="6776" spans="1:10" x14ac:dyDescent="0.25">
      <c r="A6776" t="s">
        <v>7231</v>
      </c>
      <c r="B6776">
        <v>705849</v>
      </c>
      <c r="C6776">
        <v>147049</v>
      </c>
      <c r="D6776" t="s">
        <v>7232</v>
      </c>
      <c r="E6776" t="s">
        <v>21</v>
      </c>
      <c r="F6776" t="s">
        <v>26292</v>
      </c>
      <c r="G6776" t="s">
        <v>17831</v>
      </c>
      <c r="H6776" s="1">
        <v>43567</v>
      </c>
      <c r="I6776" t="s">
        <v>44</v>
      </c>
      <c r="J6776" t="s">
        <v>26293</v>
      </c>
    </row>
    <row r="6777" spans="1:10" x14ac:dyDescent="0.25">
      <c r="A6777" t="s">
        <v>12243</v>
      </c>
      <c r="B6777">
        <v>712589</v>
      </c>
      <c r="C6777">
        <v>406195</v>
      </c>
      <c r="D6777" t="s">
        <v>12244</v>
      </c>
      <c r="E6777" t="s">
        <v>2057</v>
      </c>
      <c r="F6777" t="s">
        <v>12245</v>
      </c>
      <c r="G6777" t="s">
        <v>17722</v>
      </c>
      <c r="H6777" s="1">
        <v>44839</v>
      </c>
      <c r="I6777" t="s">
        <v>2059</v>
      </c>
      <c r="J6777" t="s">
        <v>20067</v>
      </c>
    </row>
    <row r="6778" spans="1:10" x14ac:dyDescent="0.25">
      <c r="A6778" t="s">
        <v>9733</v>
      </c>
      <c r="B6778">
        <v>709322</v>
      </c>
      <c r="C6778">
        <v>381190</v>
      </c>
      <c r="D6778" t="s">
        <v>9734</v>
      </c>
      <c r="E6778" t="s">
        <v>108</v>
      </c>
      <c r="F6778" t="s">
        <v>9735</v>
      </c>
      <c r="G6778" t="s">
        <v>17737</v>
      </c>
      <c r="H6778" s="1">
        <v>44375</v>
      </c>
      <c r="I6778" t="s">
        <v>1458</v>
      </c>
      <c r="J6778" t="s">
        <v>26294</v>
      </c>
    </row>
    <row r="6779" spans="1:10" x14ac:dyDescent="0.25">
      <c r="A6779" t="s">
        <v>2356</v>
      </c>
      <c r="B6779">
        <v>646483</v>
      </c>
      <c r="C6779">
        <v>354284</v>
      </c>
      <c r="D6779" t="s">
        <v>4566</v>
      </c>
      <c r="E6779" t="s">
        <v>225</v>
      </c>
      <c r="F6779" t="s">
        <v>26295</v>
      </c>
      <c r="G6779" t="s">
        <v>17726</v>
      </c>
      <c r="H6779" s="1">
        <v>43619</v>
      </c>
      <c r="I6779" t="s">
        <v>250</v>
      </c>
      <c r="J6779" t="s">
        <v>26296</v>
      </c>
    </row>
    <row r="6780" spans="1:10" x14ac:dyDescent="0.25">
      <c r="A6780" t="s">
        <v>8863</v>
      </c>
      <c r="B6780">
        <v>721605</v>
      </c>
      <c r="C6780">
        <v>241634</v>
      </c>
      <c r="E6780" t="s">
        <v>2118</v>
      </c>
      <c r="F6780" t="s">
        <v>8864</v>
      </c>
      <c r="G6780" t="s">
        <v>17729</v>
      </c>
      <c r="H6780" s="1">
        <v>44231</v>
      </c>
      <c r="I6780" t="s">
        <v>6660</v>
      </c>
      <c r="J6780" t="s">
        <v>26297</v>
      </c>
    </row>
    <row r="6781" spans="1:10" x14ac:dyDescent="0.25">
      <c r="A6781" t="s">
        <v>17403</v>
      </c>
      <c r="B6781">
        <v>707441</v>
      </c>
      <c r="C6781">
        <v>387529</v>
      </c>
      <c r="D6781" t="s">
        <v>17404</v>
      </c>
      <c r="E6781" t="s">
        <v>1296</v>
      </c>
      <c r="F6781" t="s">
        <v>8864</v>
      </c>
      <c r="G6781" t="s">
        <v>17733</v>
      </c>
      <c r="H6781" s="1">
        <v>45267</v>
      </c>
      <c r="I6781" t="s">
        <v>1297</v>
      </c>
      <c r="J6781" t="s">
        <v>26298</v>
      </c>
    </row>
    <row r="6782" spans="1:10" x14ac:dyDescent="0.25">
      <c r="A6782" t="s">
        <v>16297</v>
      </c>
      <c r="B6782">
        <v>720350</v>
      </c>
      <c r="C6782">
        <v>375590</v>
      </c>
      <c r="D6782" t="s">
        <v>16298</v>
      </c>
      <c r="E6782" t="s">
        <v>171</v>
      </c>
      <c r="F6782" t="s">
        <v>26299</v>
      </c>
      <c r="G6782" t="s">
        <v>17729</v>
      </c>
      <c r="H6782" s="1">
        <v>44119</v>
      </c>
      <c r="I6782" t="s">
        <v>1892</v>
      </c>
      <c r="J6782" t="s">
        <v>26300</v>
      </c>
    </row>
    <row r="6783" spans="1:10" x14ac:dyDescent="0.25">
      <c r="A6783" t="s">
        <v>3041</v>
      </c>
      <c r="B6783">
        <v>707286</v>
      </c>
      <c r="C6783">
        <v>11266</v>
      </c>
      <c r="D6783" t="s">
        <v>4995</v>
      </c>
      <c r="E6783" t="s">
        <v>120</v>
      </c>
      <c r="F6783" t="s">
        <v>26301</v>
      </c>
      <c r="G6783" t="s">
        <v>17737</v>
      </c>
      <c r="H6783" s="1">
        <v>44112</v>
      </c>
      <c r="I6783" t="s">
        <v>125</v>
      </c>
      <c r="J6783" t="s">
        <v>20525</v>
      </c>
    </row>
    <row r="6784" spans="1:10" x14ac:dyDescent="0.25">
      <c r="A6784" t="s">
        <v>16941</v>
      </c>
      <c r="B6784">
        <v>691893</v>
      </c>
      <c r="C6784">
        <v>246524</v>
      </c>
      <c r="D6784" t="s">
        <v>16942</v>
      </c>
      <c r="E6784" t="s">
        <v>67</v>
      </c>
      <c r="F6784" t="s">
        <v>16943</v>
      </c>
      <c r="G6784" t="s">
        <v>17722</v>
      </c>
      <c r="H6784" s="1">
        <v>44728</v>
      </c>
      <c r="I6784" t="s">
        <v>381</v>
      </c>
      <c r="J6784" t="s">
        <v>17844</v>
      </c>
    </row>
    <row r="6785" spans="1:10" x14ac:dyDescent="0.25">
      <c r="A6785" t="s">
        <v>1318</v>
      </c>
      <c r="B6785">
        <v>677694</v>
      </c>
      <c r="C6785">
        <v>112751</v>
      </c>
      <c r="D6785" t="s">
        <v>3946</v>
      </c>
      <c r="E6785" t="s">
        <v>127</v>
      </c>
      <c r="F6785" t="s">
        <v>1319</v>
      </c>
      <c r="G6785" t="s">
        <v>17737</v>
      </c>
      <c r="H6785" s="1">
        <v>42894</v>
      </c>
      <c r="I6785" t="s">
        <v>128</v>
      </c>
      <c r="J6785" t="s">
        <v>26302</v>
      </c>
    </row>
    <row r="6786" spans="1:10" x14ac:dyDescent="0.25">
      <c r="A6786" t="s">
        <v>2665</v>
      </c>
      <c r="B6786">
        <v>678603</v>
      </c>
      <c r="C6786">
        <v>179557</v>
      </c>
      <c r="D6786" t="s">
        <v>4751</v>
      </c>
      <c r="E6786" t="s">
        <v>25</v>
      </c>
      <c r="F6786" t="s">
        <v>2666</v>
      </c>
      <c r="G6786" t="s">
        <v>17737</v>
      </c>
      <c r="H6786" s="1">
        <v>43774</v>
      </c>
      <c r="I6786" t="s">
        <v>158</v>
      </c>
      <c r="J6786" t="s">
        <v>26303</v>
      </c>
    </row>
    <row r="6787" spans="1:10" x14ac:dyDescent="0.25">
      <c r="A6787" t="s">
        <v>12072</v>
      </c>
      <c r="B6787">
        <v>694346</v>
      </c>
      <c r="C6787">
        <v>371195</v>
      </c>
      <c r="D6787" t="s">
        <v>12073</v>
      </c>
      <c r="E6787" t="s">
        <v>205</v>
      </c>
      <c r="F6787" t="s">
        <v>26304</v>
      </c>
      <c r="G6787" t="s">
        <v>17789</v>
      </c>
      <c r="H6787" s="1">
        <v>44797</v>
      </c>
      <c r="I6787" t="s">
        <v>1699</v>
      </c>
      <c r="J6787" t="s">
        <v>26305</v>
      </c>
    </row>
    <row r="6788" spans="1:10" x14ac:dyDescent="0.25">
      <c r="A6788" t="s">
        <v>16095</v>
      </c>
      <c r="B6788">
        <v>714775</v>
      </c>
      <c r="C6788">
        <v>366130</v>
      </c>
      <c r="D6788" t="s">
        <v>16096</v>
      </c>
      <c r="E6788" t="s">
        <v>171</v>
      </c>
      <c r="F6788" t="s">
        <v>26306</v>
      </c>
      <c r="G6788" t="s">
        <v>17729</v>
      </c>
      <c r="H6788" s="1">
        <v>43607</v>
      </c>
      <c r="I6788" t="s">
        <v>1741</v>
      </c>
      <c r="J6788" t="s">
        <v>26307</v>
      </c>
    </row>
    <row r="6789" spans="1:10" x14ac:dyDescent="0.25">
      <c r="A6789" t="s">
        <v>616</v>
      </c>
      <c r="B6789">
        <v>587923</v>
      </c>
      <c r="C6789">
        <v>243314</v>
      </c>
      <c r="D6789" t="s">
        <v>3517</v>
      </c>
      <c r="E6789" t="s">
        <v>29</v>
      </c>
      <c r="F6789" t="s">
        <v>26308</v>
      </c>
      <c r="G6789" t="s">
        <v>17753</v>
      </c>
      <c r="H6789" s="1">
        <v>42352</v>
      </c>
      <c r="I6789" t="s">
        <v>100</v>
      </c>
      <c r="J6789" t="s">
        <v>26309</v>
      </c>
    </row>
    <row r="6790" spans="1:10" x14ac:dyDescent="0.25">
      <c r="A6790" t="s">
        <v>7857</v>
      </c>
      <c r="B6790">
        <v>718909</v>
      </c>
      <c r="C6790">
        <v>330822</v>
      </c>
      <c r="D6790" t="s">
        <v>7858</v>
      </c>
      <c r="E6790" t="s">
        <v>574</v>
      </c>
      <c r="F6790" t="s">
        <v>7859</v>
      </c>
      <c r="G6790" t="s">
        <v>17729</v>
      </c>
      <c r="H6790" s="1">
        <v>43860</v>
      </c>
      <c r="I6790" t="s">
        <v>576</v>
      </c>
      <c r="J6790" t="s">
        <v>26310</v>
      </c>
    </row>
    <row r="6791" spans="1:10" x14ac:dyDescent="0.25">
      <c r="A6791" t="s">
        <v>2989</v>
      </c>
      <c r="B6791">
        <v>721599</v>
      </c>
      <c r="C6791">
        <v>371626</v>
      </c>
      <c r="D6791" t="s">
        <v>4965</v>
      </c>
      <c r="E6791" t="s">
        <v>21</v>
      </c>
      <c r="F6791" t="s">
        <v>2990</v>
      </c>
      <c r="G6791" t="s">
        <v>17726</v>
      </c>
      <c r="H6791" s="1">
        <v>44081</v>
      </c>
      <c r="I6791" t="s">
        <v>358</v>
      </c>
      <c r="J6791" t="s">
        <v>26311</v>
      </c>
    </row>
    <row r="6792" spans="1:10" x14ac:dyDescent="0.25">
      <c r="A6792" t="s">
        <v>7879</v>
      </c>
      <c r="B6792">
        <v>705068</v>
      </c>
      <c r="C6792">
        <v>30860</v>
      </c>
      <c r="D6792" t="s">
        <v>7880</v>
      </c>
      <c r="E6792" t="s">
        <v>18</v>
      </c>
      <c r="F6792" t="s">
        <v>7881</v>
      </c>
      <c r="G6792" t="s">
        <v>17722</v>
      </c>
      <c r="H6792" s="1">
        <v>43868</v>
      </c>
      <c r="I6792" t="s">
        <v>19</v>
      </c>
      <c r="J6792" t="s">
        <v>19356</v>
      </c>
    </row>
    <row r="6793" spans="1:10" x14ac:dyDescent="0.25">
      <c r="A6793" t="s">
        <v>15224</v>
      </c>
      <c r="B6793">
        <v>720478</v>
      </c>
      <c r="C6793">
        <v>370051</v>
      </c>
      <c r="D6793" t="s">
        <v>15225</v>
      </c>
      <c r="E6793" t="s">
        <v>772</v>
      </c>
      <c r="F6793" t="s">
        <v>15226</v>
      </c>
      <c r="G6793" t="s">
        <v>18077</v>
      </c>
      <c r="H6793" s="1"/>
      <c r="I6793" t="s">
        <v>1411</v>
      </c>
      <c r="J6793" t="s">
        <v>22002</v>
      </c>
    </row>
    <row r="6794" spans="1:10" x14ac:dyDescent="0.25">
      <c r="A6794" t="s">
        <v>7566</v>
      </c>
      <c r="B6794">
        <v>709067</v>
      </c>
      <c r="C6794">
        <v>332520</v>
      </c>
      <c r="D6794" t="s">
        <v>7567</v>
      </c>
      <c r="E6794" t="s">
        <v>269</v>
      </c>
      <c r="F6794" t="s">
        <v>26312</v>
      </c>
      <c r="G6794" t="s">
        <v>17722</v>
      </c>
      <c r="H6794" s="1">
        <v>43711</v>
      </c>
      <c r="I6794" t="s">
        <v>117</v>
      </c>
      <c r="J6794" t="s">
        <v>18881</v>
      </c>
    </row>
    <row r="6795" spans="1:10" x14ac:dyDescent="0.25">
      <c r="A6795" t="s">
        <v>7141</v>
      </c>
      <c r="B6795">
        <v>722159</v>
      </c>
      <c r="C6795">
        <v>356697</v>
      </c>
      <c r="D6795" t="s">
        <v>7142</v>
      </c>
      <c r="E6795" t="s">
        <v>171</v>
      </c>
      <c r="F6795" t="s">
        <v>9015</v>
      </c>
      <c r="G6795" t="s">
        <v>17729</v>
      </c>
      <c r="H6795" s="1">
        <v>43536</v>
      </c>
      <c r="I6795" t="s">
        <v>1892</v>
      </c>
      <c r="J6795" t="s">
        <v>26313</v>
      </c>
    </row>
    <row r="6796" spans="1:10" x14ac:dyDescent="0.25">
      <c r="A6796" t="s">
        <v>9013</v>
      </c>
      <c r="B6796">
        <v>701158</v>
      </c>
      <c r="C6796">
        <v>376607</v>
      </c>
      <c r="D6796" t="s">
        <v>9014</v>
      </c>
      <c r="E6796" t="s">
        <v>482</v>
      </c>
      <c r="F6796" t="s">
        <v>9015</v>
      </c>
      <c r="G6796" t="s">
        <v>17733</v>
      </c>
      <c r="H6796" s="1">
        <v>44259</v>
      </c>
      <c r="I6796" t="s">
        <v>1904</v>
      </c>
      <c r="J6796" t="s">
        <v>17862</v>
      </c>
    </row>
    <row r="6797" spans="1:10" x14ac:dyDescent="0.25">
      <c r="A6797" t="s">
        <v>2353</v>
      </c>
      <c r="B6797">
        <v>645887</v>
      </c>
      <c r="C6797">
        <v>365528</v>
      </c>
      <c r="D6797" t="s">
        <v>4564</v>
      </c>
      <c r="E6797" t="s">
        <v>29</v>
      </c>
      <c r="F6797" t="s">
        <v>26314</v>
      </c>
      <c r="G6797" t="s">
        <v>17726</v>
      </c>
      <c r="H6797" s="1">
        <v>43613</v>
      </c>
      <c r="I6797" t="s">
        <v>100</v>
      </c>
      <c r="J6797" t="s">
        <v>26100</v>
      </c>
    </row>
    <row r="6798" spans="1:10" x14ac:dyDescent="0.25">
      <c r="A6798" t="s">
        <v>1425</v>
      </c>
      <c r="B6798">
        <v>704877</v>
      </c>
      <c r="C6798">
        <v>223703</v>
      </c>
      <c r="D6798" t="s">
        <v>4010</v>
      </c>
      <c r="E6798" t="s">
        <v>772</v>
      </c>
      <c r="F6798" t="s">
        <v>26315</v>
      </c>
      <c r="G6798" t="s">
        <v>17737</v>
      </c>
      <c r="H6798" s="1">
        <v>42969</v>
      </c>
      <c r="I6798" t="s">
        <v>774</v>
      </c>
      <c r="J6798" t="s">
        <v>26316</v>
      </c>
    </row>
    <row r="6799" spans="1:10" x14ac:dyDescent="0.25">
      <c r="A6799" t="s">
        <v>9196</v>
      </c>
      <c r="B6799">
        <v>721443</v>
      </c>
      <c r="C6799">
        <v>214713</v>
      </c>
      <c r="D6799" t="s">
        <v>9197</v>
      </c>
      <c r="E6799" t="s">
        <v>48</v>
      </c>
      <c r="F6799" t="s">
        <v>26317</v>
      </c>
      <c r="G6799" t="s">
        <v>17737</v>
      </c>
      <c r="H6799" s="1">
        <v>44287</v>
      </c>
      <c r="I6799" t="s">
        <v>49</v>
      </c>
      <c r="J6799" t="s">
        <v>26318</v>
      </c>
    </row>
    <row r="6800" spans="1:10" x14ac:dyDescent="0.25">
      <c r="A6800" t="s">
        <v>26319</v>
      </c>
      <c r="B6800">
        <v>698490</v>
      </c>
      <c r="C6800">
        <v>222487</v>
      </c>
      <c r="D6800" t="s">
        <v>26320</v>
      </c>
      <c r="E6800" t="s">
        <v>74</v>
      </c>
      <c r="F6800" t="s">
        <v>26321</v>
      </c>
      <c r="G6800" t="s">
        <v>17920</v>
      </c>
      <c r="H6800" s="1">
        <v>42338</v>
      </c>
      <c r="I6800" t="s">
        <v>75</v>
      </c>
      <c r="J6800" t="s">
        <v>19584</v>
      </c>
    </row>
    <row r="6801" spans="1:10" x14ac:dyDescent="0.25">
      <c r="A6801" t="s">
        <v>16379</v>
      </c>
      <c r="B6801">
        <v>665165</v>
      </c>
      <c r="C6801">
        <v>116734</v>
      </c>
      <c r="D6801" t="s">
        <v>16380</v>
      </c>
      <c r="E6801" t="s">
        <v>80</v>
      </c>
      <c r="F6801" t="s">
        <v>26322</v>
      </c>
      <c r="G6801" t="s">
        <v>17737</v>
      </c>
      <c r="H6801" s="1">
        <v>44105</v>
      </c>
      <c r="I6801" t="s">
        <v>112</v>
      </c>
      <c r="J6801" t="s">
        <v>17778</v>
      </c>
    </row>
    <row r="6802" spans="1:10" x14ac:dyDescent="0.25">
      <c r="A6802" t="s">
        <v>7273</v>
      </c>
      <c r="B6802">
        <v>722019</v>
      </c>
      <c r="C6802">
        <v>332552</v>
      </c>
      <c r="D6802" t="s">
        <v>7274</v>
      </c>
      <c r="E6802" t="s">
        <v>269</v>
      </c>
      <c r="F6802" t="s">
        <v>26323</v>
      </c>
      <c r="G6802" t="s">
        <v>17722</v>
      </c>
      <c r="H6802" s="1">
        <v>43591</v>
      </c>
      <c r="I6802" t="s">
        <v>1607</v>
      </c>
      <c r="J6802" t="s">
        <v>26324</v>
      </c>
    </row>
    <row r="6803" spans="1:10" x14ac:dyDescent="0.25">
      <c r="A6803" t="s">
        <v>14403</v>
      </c>
      <c r="B6803">
        <v>709502</v>
      </c>
      <c r="C6803">
        <v>95705</v>
      </c>
      <c r="D6803" t="s">
        <v>14404</v>
      </c>
      <c r="E6803" t="s">
        <v>51</v>
      </c>
      <c r="F6803" t="s">
        <v>26325</v>
      </c>
      <c r="G6803" t="s">
        <v>17806</v>
      </c>
      <c r="H6803" s="1">
        <v>45229</v>
      </c>
      <c r="I6803" t="s">
        <v>52</v>
      </c>
      <c r="J6803" t="s">
        <v>26326</v>
      </c>
    </row>
    <row r="6804" spans="1:10" x14ac:dyDescent="0.25">
      <c r="A6804" t="s">
        <v>17619</v>
      </c>
      <c r="B6804">
        <v>713039</v>
      </c>
      <c r="C6804">
        <v>415204</v>
      </c>
      <c r="D6804" t="s">
        <v>17620</v>
      </c>
      <c r="E6804" t="s">
        <v>287</v>
      </c>
      <c r="F6804" t="s">
        <v>17621</v>
      </c>
      <c r="G6804" t="s">
        <v>17871</v>
      </c>
      <c r="H6804" s="1">
        <v>45266</v>
      </c>
      <c r="I6804" t="s">
        <v>11345</v>
      </c>
      <c r="J6804" t="s">
        <v>26327</v>
      </c>
    </row>
    <row r="6805" spans="1:10" x14ac:dyDescent="0.25">
      <c r="A6805" t="s">
        <v>1436</v>
      </c>
      <c r="B6805">
        <v>712425</v>
      </c>
      <c r="C6805">
        <v>288721</v>
      </c>
      <c r="D6805" t="s">
        <v>4018</v>
      </c>
      <c r="E6805" t="s">
        <v>574</v>
      </c>
      <c r="F6805" t="s">
        <v>26328</v>
      </c>
      <c r="G6805" t="s">
        <v>17737</v>
      </c>
      <c r="H6805" s="1">
        <v>42984</v>
      </c>
      <c r="I6805" t="s">
        <v>1301</v>
      </c>
      <c r="J6805" t="s">
        <v>26329</v>
      </c>
    </row>
    <row r="6806" spans="1:10" x14ac:dyDescent="0.25">
      <c r="A6806" t="s">
        <v>16991</v>
      </c>
      <c r="B6806">
        <v>694550</v>
      </c>
      <c r="C6806">
        <v>352597</v>
      </c>
      <c r="D6806" t="s">
        <v>16992</v>
      </c>
      <c r="E6806" t="s">
        <v>489</v>
      </c>
      <c r="F6806" t="s">
        <v>16993</v>
      </c>
      <c r="G6806" t="s">
        <v>18131</v>
      </c>
      <c r="H6806" s="1">
        <v>44771</v>
      </c>
      <c r="I6806" t="s">
        <v>6404</v>
      </c>
      <c r="J6806" t="s">
        <v>18484</v>
      </c>
    </row>
    <row r="6807" spans="1:10" x14ac:dyDescent="0.25">
      <c r="A6807" t="s">
        <v>15430</v>
      </c>
      <c r="B6807">
        <v>718634</v>
      </c>
      <c r="C6807">
        <v>408402</v>
      </c>
      <c r="D6807" t="s">
        <v>15431</v>
      </c>
      <c r="E6807" t="s">
        <v>482</v>
      </c>
      <c r="F6807" t="s">
        <v>15432</v>
      </c>
      <c r="G6807" t="s">
        <v>17806</v>
      </c>
      <c r="H6807" s="1"/>
      <c r="I6807" t="s">
        <v>2695</v>
      </c>
      <c r="J6807" t="s">
        <v>26330</v>
      </c>
    </row>
    <row r="6808" spans="1:10" x14ac:dyDescent="0.25">
      <c r="A6808" t="s">
        <v>2317</v>
      </c>
      <c r="B6808">
        <v>714713</v>
      </c>
      <c r="C6808">
        <v>361093</v>
      </c>
      <c r="D6808" t="s">
        <v>4541</v>
      </c>
      <c r="E6808" t="s">
        <v>2057</v>
      </c>
      <c r="F6808" t="s">
        <v>26331</v>
      </c>
      <c r="G6808" t="s">
        <v>17726</v>
      </c>
      <c r="H6808" s="1">
        <v>43591</v>
      </c>
      <c r="I6808" t="s">
        <v>2318</v>
      </c>
      <c r="J6808" t="s">
        <v>26332</v>
      </c>
    </row>
    <row r="6809" spans="1:10" x14ac:dyDescent="0.25">
      <c r="A6809" t="s">
        <v>12289</v>
      </c>
      <c r="B6809">
        <v>695551</v>
      </c>
      <c r="C6809">
        <v>406346</v>
      </c>
      <c r="D6809" t="s">
        <v>12290</v>
      </c>
      <c r="E6809" t="s">
        <v>33</v>
      </c>
      <c r="F6809" t="s">
        <v>12291</v>
      </c>
      <c r="G6809" t="s">
        <v>17729</v>
      </c>
      <c r="H6809" s="1">
        <v>44848</v>
      </c>
      <c r="I6809" t="s">
        <v>360</v>
      </c>
      <c r="J6809" t="s">
        <v>25443</v>
      </c>
    </row>
    <row r="6810" spans="1:10" x14ac:dyDescent="0.25">
      <c r="A6810" t="s">
        <v>6463</v>
      </c>
      <c r="B6810">
        <v>691854</v>
      </c>
      <c r="C6810">
        <v>294287</v>
      </c>
      <c r="D6810" t="s">
        <v>6464</v>
      </c>
      <c r="E6810" t="s">
        <v>33</v>
      </c>
      <c r="F6810" t="s">
        <v>6465</v>
      </c>
      <c r="G6810" t="s">
        <v>17733</v>
      </c>
      <c r="H6810" s="1">
        <v>43182</v>
      </c>
      <c r="I6810" t="s">
        <v>360</v>
      </c>
      <c r="J6810" t="s">
        <v>18227</v>
      </c>
    </row>
    <row r="6811" spans="1:10" x14ac:dyDescent="0.25">
      <c r="A6811" t="s">
        <v>2206</v>
      </c>
      <c r="B6811">
        <v>720747</v>
      </c>
      <c r="C6811">
        <v>12367</v>
      </c>
      <c r="D6811" t="s">
        <v>4476</v>
      </c>
      <c r="E6811" t="s">
        <v>225</v>
      </c>
      <c r="F6811" t="s">
        <v>2207</v>
      </c>
      <c r="G6811" t="s">
        <v>17737</v>
      </c>
      <c r="H6811" s="1">
        <v>43501</v>
      </c>
      <c r="I6811" t="s">
        <v>580</v>
      </c>
      <c r="J6811" t="s">
        <v>26333</v>
      </c>
    </row>
    <row r="6812" spans="1:10" x14ac:dyDescent="0.25">
      <c r="A6812" t="s">
        <v>7603</v>
      </c>
      <c r="B6812">
        <v>710831</v>
      </c>
      <c r="C6812">
        <v>83862</v>
      </c>
      <c r="D6812" t="s">
        <v>7604</v>
      </c>
      <c r="E6812" t="s">
        <v>48</v>
      </c>
      <c r="F6812" t="s">
        <v>7605</v>
      </c>
      <c r="G6812" t="s">
        <v>17729</v>
      </c>
      <c r="H6812" s="1">
        <v>43732</v>
      </c>
      <c r="I6812" t="s">
        <v>114</v>
      </c>
      <c r="J6812" t="s">
        <v>18987</v>
      </c>
    </row>
    <row r="6813" spans="1:10" x14ac:dyDescent="0.25">
      <c r="A6813" t="s">
        <v>9585</v>
      </c>
      <c r="B6813">
        <v>705471</v>
      </c>
      <c r="C6813">
        <v>394547</v>
      </c>
      <c r="D6813" t="s">
        <v>9586</v>
      </c>
      <c r="E6813" t="s">
        <v>574</v>
      </c>
      <c r="F6813" t="s">
        <v>9587</v>
      </c>
      <c r="G6813" t="s">
        <v>17722</v>
      </c>
      <c r="H6813" s="1">
        <v>44350</v>
      </c>
      <c r="I6813" t="s">
        <v>2280</v>
      </c>
      <c r="J6813" t="s">
        <v>17725</v>
      </c>
    </row>
    <row r="6814" spans="1:10" x14ac:dyDescent="0.25">
      <c r="A6814" t="s">
        <v>1794</v>
      </c>
      <c r="B6814">
        <v>712352</v>
      </c>
      <c r="C6814">
        <v>201202</v>
      </c>
      <c r="D6814" t="s">
        <v>4235</v>
      </c>
      <c r="E6814" t="s">
        <v>80</v>
      </c>
      <c r="F6814" t="s">
        <v>26334</v>
      </c>
      <c r="G6814" t="s">
        <v>17753</v>
      </c>
      <c r="H6814" s="1">
        <v>43238</v>
      </c>
      <c r="I6814" t="s">
        <v>112</v>
      </c>
      <c r="J6814" t="s">
        <v>26335</v>
      </c>
    </row>
    <row r="6815" spans="1:10" x14ac:dyDescent="0.25">
      <c r="A6815" t="s">
        <v>10488</v>
      </c>
      <c r="B6815">
        <v>683556</v>
      </c>
      <c r="C6815">
        <v>377519</v>
      </c>
      <c r="D6815" t="s">
        <v>10489</v>
      </c>
      <c r="E6815" t="s">
        <v>678</v>
      </c>
      <c r="F6815" t="s">
        <v>10490</v>
      </c>
      <c r="G6815" t="s">
        <v>17753</v>
      </c>
      <c r="H6815" s="1">
        <v>44511</v>
      </c>
      <c r="I6815" t="s">
        <v>1004</v>
      </c>
      <c r="J6815" t="s">
        <v>17891</v>
      </c>
    </row>
    <row r="6816" spans="1:10" x14ac:dyDescent="0.25">
      <c r="A6816" t="s">
        <v>10820</v>
      </c>
      <c r="B6816">
        <v>717571</v>
      </c>
      <c r="C6816">
        <v>399708</v>
      </c>
      <c r="D6816" t="s">
        <v>10810</v>
      </c>
      <c r="E6816" t="s">
        <v>884</v>
      </c>
      <c r="F6816" t="s">
        <v>10811</v>
      </c>
      <c r="G6816" t="s">
        <v>22594</v>
      </c>
      <c r="H6816" s="1">
        <v>44592</v>
      </c>
      <c r="I6816" t="s">
        <v>886</v>
      </c>
      <c r="J6816" t="s">
        <v>26336</v>
      </c>
    </row>
    <row r="6817" spans="1:10" x14ac:dyDescent="0.25">
      <c r="A6817" t="s">
        <v>10809</v>
      </c>
      <c r="B6817">
        <v>717571</v>
      </c>
      <c r="C6817">
        <v>399708</v>
      </c>
      <c r="D6817" t="s">
        <v>10810</v>
      </c>
      <c r="E6817" t="s">
        <v>884</v>
      </c>
      <c r="F6817" t="s">
        <v>10811</v>
      </c>
      <c r="G6817" t="s">
        <v>22594</v>
      </c>
      <c r="H6817" s="1">
        <v>44592</v>
      </c>
      <c r="I6817" t="s">
        <v>886</v>
      </c>
      <c r="J6817" t="s">
        <v>26336</v>
      </c>
    </row>
    <row r="6818" spans="1:10" x14ac:dyDescent="0.25">
      <c r="A6818" t="s">
        <v>16622</v>
      </c>
      <c r="B6818">
        <v>700623</v>
      </c>
      <c r="C6818">
        <v>381621</v>
      </c>
      <c r="D6818" t="s">
        <v>16623</v>
      </c>
      <c r="E6818" t="s">
        <v>1838</v>
      </c>
      <c r="F6818" t="s">
        <v>16624</v>
      </c>
      <c r="G6818" t="s">
        <v>17737</v>
      </c>
      <c r="H6818" s="1">
        <v>44481</v>
      </c>
      <c r="I6818" t="s">
        <v>2216</v>
      </c>
      <c r="J6818" t="s">
        <v>17778</v>
      </c>
    </row>
    <row r="6819" spans="1:10" x14ac:dyDescent="0.25">
      <c r="A6819" t="s">
        <v>10544</v>
      </c>
      <c r="B6819">
        <v>711554</v>
      </c>
      <c r="C6819">
        <v>213790</v>
      </c>
      <c r="D6819" t="s">
        <v>10545</v>
      </c>
      <c r="E6819" t="s">
        <v>287</v>
      </c>
      <c r="F6819" t="s">
        <v>10546</v>
      </c>
      <c r="G6819" t="s">
        <v>17799</v>
      </c>
      <c r="H6819" s="1">
        <v>44522</v>
      </c>
      <c r="I6819" t="s">
        <v>288</v>
      </c>
      <c r="J6819" t="s">
        <v>26337</v>
      </c>
    </row>
    <row r="6820" spans="1:10" x14ac:dyDescent="0.25">
      <c r="A6820" t="s">
        <v>15326</v>
      </c>
      <c r="B6820">
        <v>718621</v>
      </c>
      <c r="C6820">
        <v>419638</v>
      </c>
      <c r="D6820" t="s">
        <v>15327</v>
      </c>
      <c r="E6820" t="s">
        <v>171</v>
      </c>
      <c r="F6820" t="s">
        <v>15328</v>
      </c>
      <c r="G6820" t="s">
        <v>17871</v>
      </c>
      <c r="H6820" s="1"/>
      <c r="I6820" t="s">
        <v>1741</v>
      </c>
      <c r="J6820" t="s">
        <v>26338</v>
      </c>
    </row>
    <row r="6821" spans="1:10" x14ac:dyDescent="0.25">
      <c r="A6821" t="s">
        <v>2760</v>
      </c>
      <c r="B6821">
        <v>689326</v>
      </c>
      <c r="C6821">
        <v>186490</v>
      </c>
      <c r="D6821" t="s">
        <v>4816</v>
      </c>
      <c r="E6821" t="s">
        <v>269</v>
      </c>
      <c r="F6821" t="s">
        <v>26339</v>
      </c>
      <c r="G6821" t="s">
        <v>17737</v>
      </c>
      <c r="H6821" s="1">
        <v>43847</v>
      </c>
      <c r="I6821" t="s">
        <v>468</v>
      </c>
      <c r="J6821" t="s">
        <v>26340</v>
      </c>
    </row>
    <row r="6822" spans="1:10" x14ac:dyDescent="0.25">
      <c r="A6822" t="s">
        <v>10806</v>
      </c>
      <c r="B6822">
        <v>714535</v>
      </c>
      <c r="C6822">
        <v>342421</v>
      </c>
      <c r="D6822" t="s">
        <v>10807</v>
      </c>
      <c r="E6822" t="s">
        <v>1115</v>
      </c>
      <c r="F6822" t="s">
        <v>10808</v>
      </c>
      <c r="G6822" t="s">
        <v>17836</v>
      </c>
      <c r="H6822" s="1">
        <v>44589</v>
      </c>
      <c r="I6822" t="s">
        <v>2137</v>
      </c>
      <c r="J6822" t="s">
        <v>26341</v>
      </c>
    </row>
    <row r="6823" spans="1:10" x14ac:dyDescent="0.25">
      <c r="A6823" t="s">
        <v>7222</v>
      </c>
      <c r="B6823">
        <v>717373</v>
      </c>
      <c r="C6823">
        <v>257162</v>
      </c>
      <c r="D6823" t="s">
        <v>7223</v>
      </c>
      <c r="E6823" t="s">
        <v>29</v>
      </c>
      <c r="F6823" t="s">
        <v>26342</v>
      </c>
      <c r="G6823" t="s">
        <v>17733</v>
      </c>
      <c r="H6823" s="1">
        <v>43565</v>
      </c>
      <c r="I6823" t="s">
        <v>252</v>
      </c>
      <c r="J6823" t="s">
        <v>26343</v>
      </c>
    </row>
    <row r="6824" spans="1:10" x14ac:dyDescent="0.25">
      <c r="A6824" t="s">
        <v>12774</v>
      </c>
      <c r="B6824">
        <v>690955</v>
      </c>
      <c r="C6824">
        <v>380975</v>
      </c>
      <c r="D6824" t="s">
        <v>12775</v>
      </c>
      <c r="E6824" t="s">
        <v>67</v>
      </c>
      <c r="F6824" t="s">
        <v>12776</v>
      </c>
      <c r="G6824" t="s">
        <v>17831</v>
      </c>
      <c r="H6824" s="1">
        <v>44939</v>
      </c>
      <c r="I6824" t="s">
        <v>351</v>
      </c>
      <c r="J6824" t="s">
        <v>17832</v>
      </c>
    </row>
    <row r="6825" spans="1:10" x14ac:dyDescent="0.25">
      <c r="A6825" t="s">
        <v>1503</v>
      </c>
      <c r="B6825">
        <v>712452</v>
      </c>
      <c r="C6825">
        <v>305474</v>
      </c>
      <c r="D6825" t="s">
        <v>4058</v>
      </c>
      <c r="E6825" t="s">
        <v>74</v>
      </c>
      <c r="F6825" t="s">
        <v>1504</v>
      </c>
      <c r="G6825" t="s">
        <v>17753</v>
      </c>
      <c r="H6825" s="1">
        <v>43042</v>
      </c>
      <c r="I6825" t="s">
        <v>136</v>
      </c>
      <c r="J6825" t="s">
        <v>26344</v>
      </c>
    </row>
    <row r="6826" spans="1:10" x14ac:dyDescent="0.25">
      <c r="A6826" t="s">
        <v>16625</v>
      </c>
      <c r="B6826">
        <v>681475</v>
      </c>
      <c r="C6826">
        <v>333688</v>
      </c>
      <c r="D6826" t="s">
        <v>16626</v>
      </c>
      <c r="E6826" t="s">
        <v>116</v>
      </c>
      <c r="F6826" t="s">
        <v>26345</v>
      </c>
      <c r="G6826" t="s">
        <v>17737</v>
      </c>
      <c r="H6826" s="1">
        <v>44470</v>
      </c>
      <c r="I6826" t="s">
        <v>338</v>
      </c>
      <c r="J6826" t="s">
        <v>26346</v>
      </c>
    </row>
    <row r="6827" spans="1:10" x14ac:dyDescent="0.25">
      <c r="A6827" t="s">
        <v>570</v>
      </c>
      <c r="B6827">
        <v>710988</v>
      </c>
      <c r="C6827">
        <v>281957</v>
      </c>
      <c r="D6827" t="s">
        <v>3493</v>
      </c>
      <c r="E6827" t="s">
        <v>33</v>
      </c>
      <c r="F6827" t="s">
        <v>571</v>
      </c>
      <c r="G6827" t="s">
        <v>17737</v>
      </c>
      <c r="H6827" s="1">
        <v>42314</v>
      </c>
      <c r="I6827" t="s">
        <v>572</v>
      </c>
      <c r="J6827" t="s">
        <v>18429</v>
      </c>
    </row>
    <row r="6828" spans="1:10" x14ac:dyDescent="0.25">
      <c r="A6828" t="s">
        <v>13611</v>
      </c>
      <c r="B6828">
        <v>703527</v>
      </c>
      <c r="C6828">
        <v>410223</v>
      </c>
      <c r="D6828" t="s">
        <v>13612</v>
      </c>
      <c r="E6828" t="s">
        <v>25</v>
      </c>
      <c r="F6828" t="s">
        <v>13613</v>
      </c>
      <c r="G6828" t="s">
        <v>17729</v>
      </c>
      <c r="H6828" s="1">
        <v>45078</v>
      </c>
      <c r="I6828" t="s">
        <v>904</v>
      </c>
      <c r="J6828" t="s">
        <v>18454</v>
      </c>
    </row>
    <row r="6829" spans="1:10" x14ac:dyDescent="0.25">
      <c r="A6829" t="s">
        <v>243</v>
      </c>
      <c r="B6829">
        <v>598907</v>
      </c>
      <c r="C6829">
        <v>79148</v>
      </c>
      <c r="D6829" t="s">
        <v>3300</v>
      </c>
      <c r="E6829" t="s">
        <v>108</v>
      </c>
      <c r="F6829" t="s">
        <v>26347</v>
      </c>
      <c r="G6829" t="s">
        <v>17737</v>
      </c>
      <c r="H6829" s="1">
        <v>42061</v>
      </c>
      <c r="I6829" t="s">
        <v>220</v>
      </c>
      <c r="J6829" t="s">
        <v>26348</v>
      </c>
    </row>
    <row r="6830" spans="1:10" x14ac:dyDescent="0.25">
      <c r="A6830" t="s">
        <v>7352</v>
      </c>
      <c r="B6830">
        <v>697807</v>
      </c>
      <c r="C6830">
        <v>325850</v>
      </c>
      <c r="D6830" t="s">
        <v>7353</v>
      </c>
      <c r="E6830" t="s">
        <v>33</v>
      </c>
      <c r="F6830" t="s">
        <v>7354</v>
      </c>
      <c r="G6830" t="s">
        <v>17729</v>
      </c>
      <c r="H6830" s="1">
        <v>43614</v>
      </c>
      <c r="I6830" t="s">
        <v>360</v>
      </c>
      <c r="J6830" t="s">
        <v>26349</v>
      </c>
    </row>
    <row r="6831" spans="1:10" x14ac:dyDescent="0.25">
      <c r="A6831" t="s">
        <v>11420</v>
      </c>
      <c r="B6831">
        <v>705834</v>
      </c>
      <c r="C6831">
        <v>359346</v>
      </c>
      <c r="D6831" t="s">
        <v>11421</v>
      </c>
      <c r="E6831" t="s">
        <v>520</v>
      </c>
      <c r="F6831" t="s">
        <v>11422</v>
      </c>
      <c r="G6831" t="s">
        <v>17729</v>
      </c>
      <c r="H6831" s="1">
        <v>44673</v>
      </c>
      <c r="I6831" t="s">
        <v>1458</v>
      </c>
      <c r="J6831" t="s">
        <v>18508</v>
      </c>
    </row>
    <row r="6832" spans="1:10" x14ac:dyDescent="0.25">
      <c r="A6832" t="s">
        <v>12877</v>
      </c>
      <c r="B6832">
        <v>714801</v>
      </c>
      <c r="C6832">
        <v>408752</v>
      </c>
      <c r="D6832" t="s">
        <v>12878</v>
      </c>
      <c r="E6832" t="s">
        <v>2057</v>
      </c>
      <c r="F6832" t="s">
        <v>12879</v>
      </c>
      <c r="G6832" t="s">
        <v>17729</v>
      </c>
      <c r="H6832" s="1">
        <v>44963</v>
      </c>
      <c r="I6832" t="s">
        <v>94</v>
      </c>
      <c r="J6832" t="s">
        <v>21321</v>
      </c>
    </row>
    <row r="6833" spans="1:10" x14ac:dyDescent="0.25">
      <c r="A6833" t="s">
        <v>5278</v>
      </c>
      <c r="B6833">
        <v>709579</v>
      </c>
      <c r="C6833">
        <v>167706</v>
      </c>
      <c r="D6833" t="s">
        <v>5279</v>
      </c>
      <c r="E6833" t="s">
        <v>120</v>
      </c>
      <c r="F6833" t="s">
        <v>5280</v>
      </c>
      <c r="G6833" t="s">
        <v>17722</v>
      </c>
      <c r="H6833" s="1">
        <v>41953</v>
      </c>
      <c r="I6833" t="s">
        <v>125</v>
      </c>
      <c r="J6833" t="s">
        <v>26350</v>
      </c>
    </row>
    <row r="6834" spans="1:10" x14ac:dyDescent="0.25">
      <c r="A6834" t="s">
        <v>2340</v>
      </c>
      <c r="B6834">
        <v>699378</v>
      </c>
      <c r="C6834">
        <v>289880</v>
      </c>
      <c r="D6834" t="s">
        <v>4555</v>
      </c>
      <c r="E6834" t="s">
        <v>80</v>
      </c>
      <c r="F6834" t="s">
        <v>26351</v>
      </c>
      <c r="G6834" t="s">
        <v>17753</v>
      </c>
      <c r="H6834" s="1">
        <v>43606</v>
      </c>
      <c r="I6834" t="s">
        <v>193</v>
      </c>
      <c r="J6834" t="s">
        <v>26352</v>
      </c>
    </row>
    <row r="6835" spans="1:10" x14ac:dyDescent="0.25">
      <c r="A6835" t="s">
        <v>6102</v>
      </c>
      <c r="B6835">
        <v>710371</v>
      </c>
      <c r="C6835">
        <v>330506</v>
      </c>
      <c r="D6835" t="s">
        <v>6103</v>
      </c>
      <c r="E6835" t="s">
        <v>884</v>
      </c>
      <c r="F6835" t="s">
        <v>6104</v>
      </c>
      <c r="G6835" t="s">
        <v>17722</v>
      </c>
      <c r="H6835" s="1">
        <v>42951</v>
      </c>
      <c r="I6835" t="s">
        <v>886</v>
      </c>
      <c r="J6835" t="s">
        <v>26353</v>
      </c>
    </row>
    <row r="6836" spans="1:10" x14ac:dyDescent="0.25">
      <c r="A6836" t="s">
        <v>12837</v>
      </c>
      <c r="B6836">
        <v>720409</v>
      </c>
      <c r="C6836">
        <v>405362</v>
      </c>
      <c r="D6836" t="s">
        <v>12838</v>
      </c>
      <c r="E6836" t="s">
        <v>2118</v>
      </c>
      <c r="F6836" t="s">
        <v>12839</v>
      </c>
      <c r="G6836" t="s">
        <v>17722</v>
      </c>
      <c r="H6836" s="1">
        <v>44953</v>
      </c>
      <c r="I6836" t="s">
        <v>10872</v>
      </c>
      <c r="J6836" t="s">
        <v>18605</v>
      </c>
    </row>
    <row r="6837" spans="1:10" x14ac:dyDescent="0.25">
      <c r="A6837" t="s">
        <v>10444</v>
      </c>
      <c r="B6837">
        <v>696584</v>
      </c>
      <c r="C6837">
        <v>279022</v>
      </c>
      <c r="D6837" t="s">
        <v>10445</v>
      </c>
      <c r="E6837" t="s">
        <v>48</v>
      </c>
      <c r="F6837" t="s">
        <v>10446</v>
      </c>
      <c r="G6837" t="s">
        <v>17737</v>
      </c>
      <c r="H6837" s="1">
        <v>44498</v>
      </c>
      <c r="I6837" t="s">
        <v>187</v>
      </c>
      <c r="J6837" t="s">
        <v>26354</v>
      </c>
    </row>
    <row r="6838" spans="1:10" x14ac:dyDescent="0.25">
      <c r="A6838" t="s">
        <v>8424</v>
      </c>
      <c r="B6838">
        <v>662668</v>
      </c>
      <c r="C6838">
        <v>168261</v>
      </c>
      <c r="D6838" t="s">
        <v>8425</v>
      </c>
      <c r="E6838" t="s">
        <v>80</v>
      </c>
      <c r="F6838" t="s">
        <v>26355</v>
      </c>
      <c r="G6838" t="s">
        <v>17831</v>
      </c>
      <c r="H6838" s="1">
        <v>44104</v>
      </c>
      <c r="I6838" t="s">
        <v>229</v>
      </c>
      <c r="J6838" t="s">
        <v>26356</v>
      </c>
    </row>
    <row r="6839" spans="1:10" x14ac:dyDescent="0.25">
      <c r="A6839" t="s">
        <v>14002</v>
      </c>
      <c r="B6839">
        <v>721270</v>
      </c>
      <c r="C6839">
        <v>266334</v>
      </c>
      <c r="D6839" t="s">
        <v>14003</v>
      </c>
      <c r="E6839" t="s">
        <v>25</v>
      </c>
      <c r="F6839" t="s">
        <v>14004</v>
      </c>
      <c r="G6839" t="s">
        <v>17722</v>
      </c>
      <c r="H6839" s="1">
        <v>45146</v>
      </c>
      <c r="I6839" t="s">
        <v>904</v>
      </c>
      <c r="J6839" t="s">
        <v>18304</v>
      </c>
    </row>
    <row r="6840" spans="1:10" x14ac:dyDescent="0.25">
      <c r="A6840" t="s">
        <v>2108</v>
      </c>
      <c r="B6840">
        <v>706099</v>
      </c>
      <c r="C6840">
        <v>174989</v>
      </c>
      <c r="D6840" t="s">
        <v>4422</v>
      </c>
      <c r="E6840" t="s">
        <v>281</v>
      </c>
      <c r="F6840" t="s">
        <v>26357</v>
      </c>
      <c r="G6840" t="s">
        <v>17737</v>
      </c>
      <c r="H6840" s="1">
        <v>43440</v>
      </c>
      <c r="I6840" t="s">
        <v>283</v>
      </c>
      <c r="J6840" t="s">
        <v>18235</v>
      </c>
    </row>
    <row r="6841" spans="1:10" x14ac:dyDescent="0.25">
      <c r="A6841" t="s">
        <v>9935</v>
      </c>
      <c r="B6841">
        <v>711288</v>
      </c>
      <c r="C6841">
        <v>381859</v>
      </c>
      <c r="D6841" t="s">
        <v>9936</v>
      </c>
      <c r="E6841" t="s">
        <v>482</v>
      </c>
      <c r="F6841" t="s">
        <v>9937</v>
      </c>
      <c r="G6841" t="s">
        <v>17722</v>
      </c>
      <c r="H6841" s="1">
        <v>44404</v>
      </c>
      <c r="I6841" t="s">
        <v>1904</v>
      </c>
      <c r="J6841" t="s">
        <v>17844</v>
      </c>
    </row>
    <row r="6842" spans="1:10" x14ac:dyDescent="0.25">
      <c r="A6842" t="s">
        <v>10173</v>
      </c>
      <c r="B6842">
        <v>679000</v>
      </c>
      <c r="C6842">
        <v>83415</v>
      </c>
      <c r="D6842" t="s">
        <v>10174</v>
      </c>
      <c r="E6842" t="s">
        <v>80</v>
      </c>
      <c r="F6842" t="s">
        <v>26358</v>
      </c>
      <c r="G6842" t="s">
        <v>17737</v>
      </c>
      <c r="H6842" s="1">
        <v>44455</v>
      </c>
      <c r="I6842" t="s">
        <v>229</v>
      </c>
      <c r="J6842" t="s">
        <v>26359</v>
      </c>
    </row>
    <row r="6843" spans="1:10" x14ac:dyDescent="0.25">
      <c r="A6843" t="s">
        <v>2733</v>
      </c>
      <c r="B6843">
        <v>655781</v>
      </c>
      <c r="C6843">
        <v>271842</v>
      </c>
      <c r="D6843" t="s">
        <v>4796</v>
      </c>
      <c r="E6843" t="s">
        <v>272</v>
      </c>
      <c r="F6843" t="s">
        <v>2734</v>
      </c>
      <c r="G6843" t="s">
        <v>17753</v>
      </c>
      <c r="H6843" s="1">
        <v>43815</v>
      </c>
      <c r="I6843" t="s">
        <v>274</v>
      </c>
      <c r="J6843" t="s">
        <v>26360</v>
      </c>
    </row>
    <row r="6844" spans="1:10" x14ac:dyDescent="0.25">
      <c r="A6844" t="s">
        <v>11584</v>
      </c>
      <c r="B6844">
        <v>689623</v>
      </c>
      <c r="C6844">
        <v>151472</v>
      </c>
      <c r="D6844" t="s">
        <v>11585</v>
      </c>
      <c r="E6844" t="s">
        <v>67</v>
      </c>
      <c r="F6844" t="s">
        <v>11586</v>
      </c>
      <c r="G6844" t="s">
        <v>17767</v>
      </c>
      <c r="H6844" s="1">
        <v>44694</v>
      </c>
      <c r="I6844" t="s">
        <v>351</v>
      </c>
      <c r="J6844" t="s">
        <v>26361</v>
      </c>
    </row>
    <row r="6845" spans="1:10" x14ac:dyDescent="0.25">
      <c r="A6845" t="s">
        <v>2991</v>
      </c>
      <c r="B6845">
        <v>697477</v>
      </c>
      <c r="C6845">
        <v>22005</v>
      </c>
      <c r="D6845" t="s">
        <v>4966</v>
      </c>
      <c r="E6845" t="s">
        <v>1134</v>
      </c>
      <c r="F6845" t="s">
        <v>2992</v>
      </c>
      <c r="G6845" t="s">
        <v>17737</v>
      </c>
      <c r="H6845" s="1">
        <v>44081</v>
      </c>
      <c r="I6845" t="s">
        <v>1004</v>
      </c>
      <c r="J6845" t="s">
        <v>17897</v>
      </c>
    </row>
    <row r="6846" spans="1:10" x14ac:dyDescent="0.25">
      <c r="A6846" t="s">
        <v>1704</v>
      </c>
      <c r="B6846">
        <v>710261</v>
      </c>
      <c r="C6846">
        <v>338309</v>
      </c>
      <c r="D6846" t="s">
        <v>4182</v>
      </c>
      <c r="E6846" t="s">
        <v>108</v>
      </c>
      <c r="F6846" t="s">
        <v>1705</v>
      </c>
      <c r="G6846" t="s">
        <v>17753</v>
      </c>
      <c r="H6846" s="1">
        <v>43181</v>
      </c>
      <c r="I6846" t="s">
        <v>1458</v>
      </c>
      <c r="J6846" t="s">
        <v>17891</v>
      </c>
    </row>
    <row r="6847" spans="1:10" x14ac:dyDescent="0.25">
      <c r="A6847" t="s">
        <v>1199</v>
      </c>
      <c r="B6847">
        <v>718640</v>
      </c>
      <c r="C6847">
        <v>73481</v>
      </c>
      <c r="D6847" t="s">
        <v>3881</v>
      </c>
      <c r="E6847" t="s">
        <v>67</v>
      </c>
      <c r="F6847" t="s">
        <v>26362</v>
      </c>
      <c r="G6847" t="s">
        <v>17737</v>
      </c>
      <c r="H6847" s="1">
        <v>42802</v>
      </c>
      <c r="I6847" t="s">
        <v>533</v>
      </c>
      <c r="J6847" t="s">
        <v>26363</v>
      </c>
    </row>
    <row r="6848" spans="1:10" x14ac:dyDescent="0.25">
      <c r="A6848" t="s">
        <v>7869</v>
      </c>
      <c r="B6848">
        <v>722016</v>
      </c>
      <c r="C6848">
        <v>403826</v>
      </c>
      <c r="D6848" t="s">
        <v>7870</v>
      </c>
      <c r="E6848" t="s">
        <v>269</v>
      </c>
      <c r="F6848" t="s">
        <v>7871</v>
      </c>
      <c r="G6848" t="s">
        <v>17722</v>
      </c>
      <c r="H6848" s="1">
        <v>43865</v>
      </c>
      <c r="I6848" t="s">
        <v>1607</v>
      </c>
      <c r="J6848" t="s">
        <v>18881</v>
      </c>
    </row>
    <row r="6849" spans="1:10" x14ac:dyDescent="0.25">
      <c r="A6849" t="s">
        <v>8334</v>
      </c>
      <c r="B6849">
        <v>710075</v>
      </c>
      <c r="C6849">
        <v>380164</v>
      </c>
      <c r="D6849" t="s">
        <v>8335</v>
      </c>
      <c r="E6849" t="s">
        <v>1115</v>
      </c>
      <c r="F6849" t="s">
        <v>26364</v>
      </c>
      <c r="G6849" t="s">
        <v>17722</v>
      </c>
      <c r="H6849" s="1">
        <v>44083</v>
      </c>
      <c r="I6849" t="s">
        <v>2137</v>
      </c>
      <c r="J6849" t="s">
        <v>17725</v>
      </c>
    </row>
    <row r="6850" spans="1:10" x14ac:dyDescent="0.25">
      <c r="A6850" t="s">
        <v>9327</v>
      </c>
      <c r="B6850">
        <v>709518</v>
      </c>
      <c r="C6850">
        <v>208861</v>
      </c>
      <c r="D6850" t="s">
        <v>9328</v>
      </c>
      <c r="E6850" t="s">
        <v>51</v>
      </c>
      <c r="F6850" t="s">
        <v>26365</v>
      </c>
      <c r="G6850" t="s">
        <v>17722</v>
      </c>
      <c r="H6850" s="1">
        <v>44314</v>
      </c>
      <c r="I6850" t="s">
        <v>815</v>
      </c>
      <c r="J6850" t="s">
        <v>26366</v>
      </c>
    </row>
    <row r="6851" spans="1:10" x14ac:dyDescent="0.25">
      <c r="A6851" t="s">
        <v>11847</v>
      </c>
      <c r="B6851">
        <v>692624</v>
      </c>
      <c r="C6851">
        <v>404465</v>
      </c>
      <c r="D6851" t="s">
        <v>11848</v>
      </c>
      <c r="E6851" t="s">
        <v>51</v>
      </c>
      <c r="F6851" t="s">
        <v>11849</v>
      </c>
      <c r="G6851" t="s">
        <v>17722</v>
      </c>
      <c r="H6851" s="1">
        <v>44746</v>
      </c>
      <c r="I6851" t="s">
        <v>52</v>
      </c>
      <c r="J6851" t="s">
        <v>19474</v>
      </c>
    </row>
    <row r="6852" spans="1:10" x14ac:dyDescent="0.25">
      <c r="A6852" t="s">
        <v>10485</v>
      </c>
      <c r="B6852">
        <v>710866</v>
      </c>
      <c r="C6852">
        <v>394407</v>
      </c>
      <c r="D6852" t="s">
        <v>10486</v>
      </c>
      <c r="E6852" t="s">
        <v>2057</v>
      </c>
      <c r="F6852" t="s">
        <v>10487</v>
      </c>
      <c r="G6852" t="s">
        <v>17733</v>
      </c>
      <c r="H6852" s="1">
        <v>44510</v>
      </c>
      <c r="I6852" t="s">
        <v>2525</v>
      </c>
      <c r="J6852" t="s">
        <v>17862</v>
      </c>
    </row>
    <row r="6853" spans="1:10" x14ac:dyDescent="0.25">
      <c r="A6853" t="s">
        <v>13003</v>
      </c>
      <c r="B6853">
        <v>702435</v>
      </c>
      <c r="C6853">
        <v>412683</v>
      </c>
      <c r="D6853" t="s">
        <v>13004</v>
      </c>
      <c r="E6853" t="s">
        <v>884</v>
      </c>
      <c r="F6853" t="s">
        <v>13005</v>
      </c>
      <c r="G6853" t="s">
        <v>17722</v>
      </c>
      <c r="H6853" s="1">
        <v>44981</v>
      </c>
      <c r="I6853" t="s">
        <v>886</v>
      </c>
      <c r="J6853" t="s">
        <v>26367</v>
      </c>
    </row>
    <row r="6854" spans="1:10" x14ac:dyDescent="0.25">
      <c r="A6854" t="s">
        <v>9528</v>
      </c>
      <c r="B6854">
        <v>721423</v>
      </c>
      <c r="C6854">
        <v>388647</v>
      </c>
      <c r="D6854" t="s">
        <v>9529</v>
      </c>
      <c r="E6854" t="s">
        <v>171</v>
      </c>
      <c r="F6854" t="s">
        <v>9530</v>
      </c>
      <c r="G6854" t="s">
        <v>17920</v>
      </c>
      <c r="H6854" s="1">
        <v>44342</v>
      </c>
      <c r="I6854" t="s">
        <v>1845</v>
      </c>
      <c r="J6854" t="s">
        <v>19584</v>
      </c>
    </row>
    <row r="6855" spans="1:10" x14ac:dyDescent="0.25">
      <c r="A6855" t="s">
        <v>2212</v>
      </c>
      <c r="B6855">
        <v>683971</v>
      </c>
      <c r="C6855">
        <v>360450</v>
      </c>
      <c r="D6855" t="s">
        <v>4479</v>
      </c>
      <c r="E6855" t="s">
        <v>116</v>
      </c>
      <c r="F6855" t="s">
        <v>2213</v>
      </c>
      <c r="G6855" t="s">
        <v>17737</v>
      </c>
      <c r="H6855" s="1">
        <v>43507</v>
      </c>
      <c r="I6855" t="s">
        <v>1358</v>
      </c>
      <c r="J6855" t="s">
        <v>17778</v>
      </c>
    </row>
    <row r="6856" spans="1:10" x14ac:dyDescent="0.25">
      <c r="A6856" t="s">
        <v>153</v>
      </c>
      <c r="B6856">
        <v>592606</v>
      </c>
      <c r="C6856">
        <v>250981</v>
      </c>
      <c r="D6856" t="s">
        <v>3251</v>
      </c>
      <c r="E6856" t="s">
        <v>154</v>
      </c>
      <c r="F6856" t="s">
        <v>26368</v>
      </c>
      <c r="G6856" t="s">
        <v>17753</v>
      </c>
      <c r="H6856" s="1">
        <v>41964</v>
      </c>
      <c r="I6856" t="s">
        <v>12</v>
      </c>
      <c r="J6856" t="s">
        <v>21152</v>
      </c>
    </row>
    <row r="6857" spans="1:10" x14ac:dyDescent="0.25">
      <c r="A6857" t="s">
        <v>407</v>
      </c>
      <c r="B6857">
        <v>721476</v>
      </c>
      <c r="C6857">
        <v>266290</v>
      </c>
      <c r="D6857" t="s">
        <v>3392</v>
      </c>
      <c r="E6857" t="s">
        <v>171</v>
      </c>
      <c r="F6857" t="s">
        <v>26369</v>
      </c>
      <c r="G6857" t="s">
        <v>17726</v>
      </c>
      <c r="H6857" s="1">
        <v>42160</v>
      </c>
      <c r="I6857" t="s">
        <v>330</v>
      </c>
      <c r="J6857" t="s">
        <v>26370</v>
      </c>
    </row>
    <row r="6858" spans="1:10" x14ac:dyDescent="0.25">
      <c r="A6858" t="s">
        <v>5371</v>
      </c>
      <c r="B6858">
        <v>721475</v>
      </c>
      <c r="C6858">
        <v>266290</v>
      </c>
      <c r="D6858" t="s">
        <v>3392</v>
      </c>
      <c r="E6858" t="s">
        <v>171</v>
      </c>
      <c r="F6858" t="s">
        <v>26369</v>
      </c>
      <c r="G6858" t="s">
        <v>17729</v>
      </c>
      <c r="H6858" s="1">
        <v>42118</v>
      </c>
      <c r="I6858" t="s">
        <v>330</v>
      </c>
      <c r="J6858" t="s">
        <v>26370</v>
      </c>
    </row>
    <row r="6859" spans="1:10" x14ac:dyDescent="0.25">
      <c r="A6859" t="s">
        <v>8538</v>
      </c>
      <c r="B6859">
        <v>712270</v>
      </c>
      <c r="C6859">
        <v>167711</v>
      </c>
      <c r="D6859" t="s">
        <v>8539</v>
      </c>
      <c r="E6859" t="s">
        <v>146</v>
      </c>
      <c r="F6859" t="s">
        <v>26371</v>
      </c>
      <c r="G6859" t="s">
        <v>17784</v>
      </c>
      <c r="H6859" s="1">
        <v>44146</v>
      </c>
      <c r="I6859" t="s">
        <v>180</v>
      </c>
      <c r="J6859" t="s">
        <v>26372</v>
      </c>
    </row>
    <row r="6860" spans="1:10" x14ac:dyDescent="0.25">
      <c r="A6860" t="s">
        <v>8925</v>
      </c>
      <c r="B6860">
        <v>712273</v>
      </c>
      <c r="C6860">
        <v>167711</v>
      </c>
      <c r="D6860" t="s">
        <v>8539</v>
      </c>
      <c r="E6860" t="s">
        <v>146</v>
      </c>
      <c r="F6860" t="s">
        <v>26371</v>
      </c>
      <c r="G6860" t="s">
        <v>17737</v>
      </c>
      <c r="H6860" s="1">
        <v>44246</v>
      </c>
      <c r="I6860" t="s">
        <v>180</v>
      </c>
      <c r="J6860" t="s">
        <v>26372</v>
      </c>
    </row>
    <row r="6861" spans="1:10" x14ac:dyDescent="0.25">
      <c r="A6861" t="s">
        <v>1390</v>
      </c>
      <c r="B6861">
        <v>716183</v>
      </c>
      <c r="C6861">
        <v>284063</v>
      </c>
      <c r="D6861" t="s">
        <v>3991</v>
      </c>
      <c r="E6861" t="s">
        <v>80</v>
      </c>
      <c r="F6861" t="s">
        <v>1391</v>
      </c>
      <c r="G6861" t="s">
        <v>17737</v>
      </c>
      <c r="H6861" s="1">
        <v>42930</v>
      </c>
      <c r="I6861" t="s">
        <v>112</v>
      </c>
      <c r="J6861" t="s">
        <v>26373</v>
      </c>
    </row>
    <row r="6862" spans="1:10" x14ac:dyDescent="0.25">
      <c r="A6862" t="s">
        <v>681</v>
      </c>
      <c r="B6862">
        <v>709337</v>
      </c>
      <c r="C6862">
        <v>237435</v>
      </c>
      <c r="D6862" t="s">
        <v>3559</v>
      </c>
      <c r="E6862" t="s">
        <v>21</v>
      </c>
      <c r="F6862" t="s">
        <v>26374</v>
      </c>
      <c r="G6862" t="s">
        <v>17737</v>
      </c>
      <c r="H6862" s="1">
        <v>42409</v>
      </c>
      <c r="I6862" t="s">
        <v>86</v>
      </c>
      <c r="J6862" t="s">
        <v>26375</v>
      </c>
    </row>
    <row r="6863" spans="1:10" x14ac:dyDescent="0.25">
      <c r="A6863" t="s">
        <v>12479</v>
      </c>
      <c r="B6863">
        <v>709852</v>
      </c>
      <c r="C6863">
        <v>345891</v>
      </c>
      <c r="D6863" t="s">
        <v>12480</v>
      </c>
      <c r="E6863" t="s">
        <v>1477</v>
      </c>
      <c r="F6863" t="s">
        <v>12481</v>
      </c>
      <c r="G6863" t="s">
        <v>17733</v>
      </c>
      <c r="H6863" s="1">
        <v>44889</v>
      </c>
      <c r="I6863" t="s">
        <v>1697</v>
      </c>
      <c r="J6863" t="s">
        <v>26376</v>
      </c>
    </row>
    <row r="6864" spans="1:10" x14ac:dyDescent="0.25">
      <c r="A6864" t="s">
        <v>2425</v>
      </c>
      <c r="B6864">
        <v>721256</v>
      </c>
      <c r="C6864">
        <v>394006</v>
      </c>
      <c r="D6864" t="s">
        <v>4609</v>
      </c>
      <c r="E6864" t="s">
        <v>48</v>
      </c>
      <c r="F6864" t="s">
        <v>2426</v>
      </c>
      <c r="G6864" t="s">
        <v>17737</v>
      </c>
      <c r="H6864" s="1">
        <v>43655</v>
      </c>
      <c r="I6864" t="s">
        <v>134</v>
      </c>
      <c r="J6864" t="s">
        <v>26377</v>
      </c>
    </row>
    <row r="6865" spans="1:10" x14ac:dyDescent="0.25">
      <c r="A6865" t="s">
        <v>12783</v>
      </c>
      <c r="B6865">
        <v>712212</v>
      </c>
      <c r="C6865">
        <v>404615</v>
      </c>
      <c r="D6865" t="s">
        <v>12784</v>
      </c>
      <c r="E6865" t="s">
        <v>489</v>
      </c>
      <c r="F6865" t="s">
        <v>12785</v>
      </c>
      <c r="G6865" t="s">
        <v>17799</v>
      </c>
      <c r="H6865" s="1">
        <v>44945</v>
      </c>
      <c r="I6865" t="s">
        <v>1511</v>
      </c>
      <c r="J6865" t="s">
        <v>26378</v>
      </c>
    </row>
    <row r="6866" spans="1:10" x14ac:dyDescent="0.25">
      <c r="A6866" t="s">
        <v>26379</v>
      </c>
      <c r="B6866">
        <v>699217</v>
      </c>
      <c r="C6866">
        <v>381694</v>
      </c>
      <c r="D6866" t="s">
        <v>26380</v>
      </c>
      <c r="E6866" t="s">
        <v>386</v>
      </c>
      <c r="F6866" t="s">
        <v>26381</v>
      </c>
      <c r="G6866" t="s">
        <v>17726</v>
      </c>
      <c r="H6866" s="1">
        <v>44154</v>
      </c>
      <c r="I6866" t="s">
        <v>2867</v>
      </c>
      <c r="J6866" t="s">
        <v>17787</v>
      </c>
    </row>
    <row r="6867" spans="1:10" x14ac:dyDescent="0.25">
      <c r="A6867" t="s">
        <v>1294</v>
      </c>
      <c r="B6867">
        <v>710997</v>
      </c>
      <c r="C6867">
        <v>305975</v>
      </c>
      <c r="D6867" t="s">
        <v>3935</v>
      </c>
      <c r="E6867" t="s">
        <v>287</v>
      </c>
      <c r="F6867" t="s">
        <v>26382</v>
      </c>
      <c r="G6867" t="s">
        <v>17726</v>
      </c>
      <c r="H6867" s="1">
        <v>42879</v>
      </c>
      <c r="I6867" t="s">
        <v>288</v>
      </c>
      <c r="J6867" t="s">
        <v>26383</v>
      </c>
    </row>
    <row r="6868" spans="1:10" x14ac:dyDescent="0.25">
      <c r="A6868" t="s">
        <v>2285</v>
      </c>
      <c r="B6868">
        <v>705103</v>
      </c>
      <c r="C6868">
        <v>361089</v>
      </c>
      <c r="D6868" t="s">
        <v>4526</v>
      </c>
      <c r="E6868" t="s">
        <v>2057</v>
      </c>
      <c r="F6868" t="s">
        <v>2286</v>
      </c>
      <c r="G6868" t="s">
        <v>17753</v>
      </c>
      <c r="H6868" s="1">
        <v>43566</v>
      </c>
      <c r="I6868" t="s">
        <v>2059</v>
      </c>
      <c r="J6868" t="s">
        <v>17791</v>
      </c>
    </row>
    <row r="6869" spans="1:10" x14ac:dyDescent="0.25">
      <c r="A6869" t="s">
        <v>10356</v>
      </c>
      <c r="B6869">
        <v>714975</v>
      </c>
      <c r="C6869">
        <v>387807</v>
      </c>
      <c r="D6869" t="s">
        <v>10357</v>
      </c>
      <c r="E6869" t="s">
        <v>574</v>
      </c>
      <c r="F6869" t="s">
        <v>10358</v>
      </c>
      <c r="G6869" t="s">
        <v>17836</v>
      </c>
      <c r="H6869" s="1">
        <v>44488</v>
      </c>
      <c r="I6869" t="s">
        <v>2018</v>
      </c>
      <c r="J6869" t="s">
        <v>26384</v>
      </c>
    </row>
    <row r="6870" spans="1:10" x14ac:dyDescent="0.25">
      <c r="A6870" t="s">
        <v>7426</v>
      </c>
      <c r="B6870">
        <v>712216</v>
      </c>
      <c r="C6870">
        <v>412245</v>
      </c>
      <c r="D6870" t="s">
        <v>7427</v>
      </c>
      <c r="E6870" t="s">
        <v>33</v>
      </c>
      <c r="F6870" t="s">
        <v>7428</v>
      </c>
      <c r="G6870" t="s">
        <v>17722</v>
      </c>
      <c r="H6870" s="1">
        <v>43636</v>
      </c>
      <c r="I6870" t="s">
        <v>572</v>
      </c>
      <c r="J6870" t="s">
        <v>18881</v>
      </c>
    </row>
    <row r="6871" spans="1:10" x14ac:dyDescent="0.25">
      <c r="A6871" t="s">
        <v>10959</v>
      </c>
      <c r="B6871">
        <v>699332</v>
      </c>
      <c r="C6871">
        <v>320185</v>
      </c>
      <c r="D6871" t="s">
        <v>10960</v>
      </c>
      <c r="E6871" t="s">
        <v>269</v>
      </c>
      <c r="F6871" t="s">
        <v>10961</v>
      </c>
      <c r="G6871" t="s">
        <v>17722</v>
      </c>
      <c r="H6871" s="1">
        <v>44615</v>
      </c>
      <c r="I6871" t="s">
        <v>1607</v>
      </c>
      <c r="J6871" t="s">
        <v>26385</v>
      </c>
    </row>
    <row r="6872" spans="1:10" x14ac:dyDescent="0.25">
      <c r="A6872" t="s">
        <v>6564</v>
      </c>
      <c r="B6872">
        <v>704618</v>
      </c>
      <c r="C6872">
        <v>338171</v>
      </c>
      <c r="D6872" t="s">
        <v>6565</v>
      </c>
      <c r="E6872" t="s">
        <v>1477</v>
      </c>
      <c r="F6872" t="s">
        <v>6566</v>
      </c>
      <c r="G6872" t="s">
        <v>17729</v>
      </c>
      <c r="H6872" s="1">
        <v>43229</v>
      </c>
      <c r="I6872" t="s">
        <v>1479</v>
      </c>
      <c r="J6872" t="s">
        <v>26386</v>
      </c>
    </row>
    <row r="6873" spans="1:10" x14ac:dyDescent="0.25">
      <c r="A6873" t="s">
        <v>6036</v>
      </c>
      <c r="B6873">
        <v>710440</v>
      </c>
      <c r="C6873">
        <v>139039</v>
      </c>
      <c r="D6873" t="s">
        <v>6037</v>
      </c>
      <c r="E6873" t="s">
        <v>146</v>
      </c>
      <c r="F6873" t="s">
        <v>26387</v>
      </c>
      <c r="G6873" t="s">
        <v>17784</v>
      </c>
      <c r="H6873" s="1">
        <v>42891</v>
      </c>
      <c r="I6873" t="s">
        <v>180</v>
      </c>
      <c r="J6873" t="s">
        <v>26388</v>
      </c>
    </row>
    <row r="6874" spans="1:10" x14ac:dyDescent="0.25">
      <c r="A6874" t="s">
        <v>9289</v>
      </c>
      <c r="B6874">
        <v>711946</v>
      </c>
      <c r="C6874">
        <v>19329</v>
      </c>
      <c r="D6874" t="s">
        <v>9290</v>
      </c>
      <c r="E6874" t="s">
        <v>123</v>
      </c>
      <c r="F6874" t="s">
        <v>26389</v>
      </c>
      <c r="G6874" t="s">
        <v>17737</v>
      </c>
      <c r="H6874" s="1">
        <v>44305</v>
      </c>
      <c r="I6874" t="s">
        <v>109</v>
      </c>
      <c r="J6874" t="s">
        <v>26390</v>
      </c>
    </row>
    <row r="6875" spans="1:10" x14ac:dyDescent="0.25">
      <c r="A6875" t="s">
        <v>5709</v>
      </c>
      <c r="B6875">
        <v>703520</v>
      </c>
      <c r="C6875">
        <v>283625</v>
      </c>
      <c r="D6875" t="s">
        <v>5710</v>
      </c>
      <c r="E6875" t="s">
        <v>116</v>
      </c>
      <c r="F6875" t="s">
        <v>26391</v>
      </c>
      <c r="G6875" t="s">
        <v>17722</v>
      </c>
      <c r="H6875" s="1">
        <v>42604</v>
      </c>
      <c r="I6875" t="s">
        <v>587</v>
      </c>
      <c r="J6875" t="s">
        <v>26392</v>
      </c>
    </row>
    <row r="6876" spans="1:10" x14ac:dyDescent="0.25">
      <c r="A6876" t="s">
        <v>2553</v>
      </c>
      <c r="B6876">
        <v>670305</v>
      </c>
      <c r="C6876">
        <v>362063</v>
      </c>
      <c r="D6876" t="s">
        <v>4684</v>
      </c>
      <c r="E6876" t="s">
        <v>210</v>
      </c>
      <c r="F6876" t="s">
        <v>2554</v>
      </c>
      <c r="G6876" t="s">
        <v>17737</v>
      </c>
      <c r="H6876" s="1">
        <v>43719</v>
      </c>
      <c r="I6876" t="s">
        <v>2552</v>
      </c>
      <c r="J6876" t="s">
        <v>18702</v>
      </c>
    </row>
    <row r="6877" spans="1:10" x14ac:dyDescent="0.25">
      <c r="A6877" t="s">
        <v>8236</v>
      </c>
      <c r="B6877">
        <v>709252</v>
      </c>
      <c r="C6877">
        <v>369466</v>
      </c>
      <c r="D6877" t="s">
        <v>8237</v>
      </c>
      <c r="E6877" t="s">
        <v>2057</v>
      </c>
      <c r="F6877" t="s">
        <v>8238</v>
      </c>
      <c r="G6877" t="s">
        <v>17729</v>
      </c>
      <c r="H6877" s="1">
        <v>44043</v>
      </c>
      <c r="I6877" t="s">
        <v>2525</v>
      </c>
      <c r="J6877" t="s">
        <v>24279</v>
      </c>
    </row>
    <row r="6878" spans="1:10" x14ac:dyDescent="0.25">
      <c r="A6878" t="s">
        <v>11730</v>
      </c>
      <c r="B6878">
        <v>692647</v>
      </c>
      <c r="C6878">
        <v>402814</v>
      </c>
      <c r="D6878" t="s">
        <v>11731</v>
      </c>
      <c r="E6878" t="s">
        <v>21</v>
      </c>
      <c r="F6878" t="s">
        <v>11732</v>
      </c>
      <c r="G6878" t="s">
        <v>17729</v>
      </c>
      <c r="H6878" s="1">
        <v>44722</v>
      </c>
      <c r="I6878" t="s">
        <v>344</v>
      </c>
      <c r="J6878" t="s">
        <v>18454</v>
      </c>
    </row>
    <row r="6879" spans="1:10" x14ac:dyDescent="0.25">
      <c r="A6879" t="s">
        <v>9055</v>
      </c>
      <c r="B6879">
        <v>702417</v>
      </c>
      <c r="C6879">
        <v>388824</v>
      </c>
      <c r="D6879" t="s">
        <v>9056</v>
      </c>
      <c r="E6879" t="s">
        <v>1477</v>
      </c>
      <c r="F6879" t="s">
        <v>9057</v>
      </c>
      <c r="G6879" t="s">
        <v>17729</v>
      </c>
      <c r="H6879" s="1">
        <v>44265</v>
      </c>
      <c r="I6879" t="s">
        <v>1093</v>
      </c>
      <c r="J6879" t="s">
        <v>26393</v>
      </c>
    </row>
    <row r="6880" spans="1:10" x14ac:dyDescent="0.25">
      <c r="A6880" t="s">
        <v>9856</v>
      </c>
      <c r="B6880">
        <v>679047</v>
      </c>
      <c r="C6880">
        <v>387998</v>
      </c>
      <c r="D6880" t="s">
        <v>9857</v>
      </c>
      <c r="E6880" t="s">
        <v>1058</v>
      </c>
      <c r="F6880" t="s">
        <v>26394</v>
      </c>
      <c r="G6880" t="s">
        <v>17753</v>
      </c>
      <c r="H6880" s="1">
        <v>44390</v>
      </c>
      <c r="I6880" t="s">
        <v>12</v>
      </c>
      <c r="J6880" t="s">
        <v>17891</v>
      </c>
    </row>
    <row r="6881" spans="1:10" x14ac:dyDescent="0.25">
      <c r="A6881" t="s">
        <v>8710</v>
      </c>
      <c r="B6881">
        <v>720470</v>
      </c>
      <c r="C6881">
        <v>291520</v>
      </c>
      <c r="D6881" t="s">
        <v>8711</v>
      </c>
      <c r="E6881" t="s">
        <v>74</v>
      </c>
      <c r="F6881" t="s">
        <v>26395</v>
      </c>
      <c r="G6881" t="s">
        <v>17722</v>
      </c>
      <c r="H6881" s="1">
        <v>44196</v>
      </c>
      <c r="I6881" t="s">
        <v>304</v>
      </c>
      <c r="J6881" t="s">
        <v>26396</v>
      </c>
    </row>
    <row r="6882" spans="1:10" x14ac:dyDescent="0.25">
      <c r="A6882" t="s">
        <v>32</v>
      </c>
      <c r="B6882">
        <v>708944</v>
      </c>
      <c r="C6882">
        <v>10918</v>
      </c>
      <c r="D6882" t="s">
        <v>3200</v>
      </c>
      <c r="E6882" t="s">
        <v>33</v>
      </c>
      <c r="F6882" t="s">
        <v>26397</v>
      </c>
      <c r="G6882" t="s">
        <v>17753</v>
      </c>
      <c r="H6882" s="1">
        <v>41848</v>
      </c>
      <c r="I6882" t="s">
        <v>34</v>
      </c>
      <c r="J6882" t="s">
        <v>26398</v>
      </c>
    </row>
    <row r="6883" spans="1:10" x14ac:dyDescent="0.25">
      <c r="A6883" t="s">
        <v>6420</v>
      </c>
      <c r="B6883">
        <v>720653</v>
      </c>
      <c r="C6883">
        <v>339060</v>
      </c>
      <c r="D6883" t="s">
        <v>6421</v>
      </c>
      <c r="E6883" t="s">
        <v>171</v>
      </c>
      <c r="F6883" t="s">
        <v>26399</v>
      </c>
      <c r="G6883" t="s">
        <v>17729</v>
      </c>
      <c r="H6883" s="1">
        <v>43165</v>
      </c>
      <c r="I6883" t="s">
        <v>1845</v>
      </c>
      <c r="J6883" t="s">
        <v>26400</v>
      </c>
    </row>
    <row r="6884" spans="1:10" x14ac:dyDescent="0.25">
      <c r="A6884" t="s">
        <v>923</v>
      </c>
      <c r="B6884">
        <v>680289</v>
      </c>
      <c r="C6884">
        <v>252425</v>
      </c>
      <c r="D6884" t="s">
        <v>3719</v>
      </c>
      <c r="E6884" t="s">
        <v>21</v>
      </c>
      <c r="F6884" t="s">
        <v>924</v>
      </c>
      <c r="G6884" t="s">
        <v>17737</v>
      </c>
      <c r="H6884" s="1">
        <v>42558</v>
      </c>
      <c r="I6884" t="s">
        <v>358</v>
      </c>
      <c r="J6884" t="s">
        <v>21433</v>
      </c>
    </row>
    <row r="6885" spans="1:10" x14ac:dyDescent="0.25">
      <c r="A6885" t="s">
        <v>663</v>
      </c>
      <c r="B6885">
        <v>589605</v>
      </c>
      <c r="C6885">
        <v>131307</v>
      </c>
      <c r="D6885" t="s">
        <v>3545</v>
      </c>
      <c r="E6885" t="s">
        <v>48</v>
      </c>
      <c r="F6885" t="s">
        <v>26401</v>
      </c>
      <c r="G6885" t="s">
        <v>17753</v>
      </c>
      <c r="H6885" s="1">
        <v>42404</v>
      </c>
      <c r="I6885" t="s">
        <v>134</v>
      </c>
      <c r="J6885" t="s">
        <v>17791</v>
      </c>
    </row>
    <row r="6886" spans="1:10" x14ac:dyDescent="0.25">
      <c r="A6886" t="s">
        <v>2378</v>
      </c>
      <c r="B6886">
        <v>709352</v>
      </c>
      <c r="C6886">
        <v>369668</v>
      </c>
      <c r="D6886" t="s">
        <v>4580</v>
      </c>
      <c r="E6886" t="s">
        <v>2057</v>
      </c>
      <c r="F6886" t="s">
        <v>2379</v>
      </c>
      <c r="G6886" t="s">
        <v>17737</v>
      </c>
      <c r="H6886" s="1">
        <v>43633</v>
      </c>
      <c r="I6886" t="s">
        <v>2059</v>
      </c>
      <c r="J6886" t="s">
        <v>17820</v>
      </c>
    </row>
    <row r="6887" spans="1:10" x14ac:dyDescent="0.25">
      <c r="A6887" t="s">
        <v>16006</v>
      </c>
      <c r="B6887">
        <v>622990</v>
      </c>
      <c r="C6887">
        <v>310770</v>
      </c>
      <c r="E6887" t="s">
        <v>225</v>
      </c>
      <c r="F6887" t="s">
        <v>26402</v>
      </c>
      <c r="G6887" t="s">
        <v>17737</v>
      </c>
      <c r="H6887" s="1">
        <v>43319</v>
      </c>
      <c r="I6887" t="s">
        <v>226</v>
      </c>
      <c r="J6887" t="s">
        <v>26403</v>
      </c>
    </row>
    <row r="6888" spans="1:10" x14ac:dyDescent="0.25">
      <c r="A6888" t="s">
        <v>10812</v>
      </c>
      <c r="B6888">
        <v>720429</v>
      </c>
      <c r="C6888">
        <v>288677</v>
      </c>
      <c r="D6888" t="s">
        <v>10813</v>
      </c>
      <c r="E6888" t="s">
        <v>574</v>
      </c>
      <c r="F6888" t="s">
        <v>10814</v>
      </c>
      <c r="G6888" t="s">
        <v>17722</v>
      </c>
      <c r="H6888" s="1">
        <v>44592</v>
      </c>
      <c r="I6888" t="s">
        <v>1104</v>
      </c>
      <c r="J6888" t="s">
        <v>26404</v>
      </c>
    </row>
    <row r="6889" spans="1:10" x14ac:dyDescent="0.25">
      <c r="A6889" t="s">
        <v>3152</v>
      </c>
      <c r="B6889">
        <v>697895</v>
      </c>
      <c r="C6889">
        <v>388327</v>
      </c>
      <c r="D6889" t="s">
        <v>5060</v>
      </c>
      <c r="E6889" t="s">
        <v>2057</v>
      </c>
      <c r="F6889" t="s">
        <v>26405</v>
      </c>
      <c r="G6889" t="s">
        <v>17737</v>
      </c>
      <c r="H6889" s="1">
        <v>44168</v>
      </c>
      <c r="I6889" t="s">
        <v>2525</v>
      </c>
      <c r="J6889" t="s">
        <v>18563</v>
      </c>
    </row>
    <row r="6890" spans="1:10" x14ac:dyDescent="0.25">
      <c r="A6890" t="s">
        <v>5734</v>
      </c>
      <c r="B6890">
        <v>594967</v>
      </c>
      <c r="C6890">
        <v>293630</v>
      </c>
      <c r="D6890" t="s">
        <v>5735</v>
      </c>
      <c r="E6890" t="s">
        <v>67</v>
      </c>
      <c r="F6890" t="s">
        <v>26406</v>
      </c>
      <c r="G6890" t="s">
        <v>18041</v>
      </c>
      <c r="H6890" s="1">
        <v>42628</v>
      </c>
      <c r="I6890" t="s">
        <v>351</v>
      </c>
      <c r="J6890" t="s">
        <v>26407</v>
      </c>
    </row>
    <row r="6891" spans="1:10" x14ac:dyDescent="0.25">
      <c r="A6891" t="s">
        <v>14037</v>
      </c>
      <c r="B6891">
        <v>711312</v>
      </c>
      <c r="C6891">
        <v>326712</v>
      </c>
      <c r="D6891" t="s">
        <v>14038</v>
      </c>
      <c r="E6891" t="s">
        <v>2118</v>
      </c>
      <c r="F6891" t="s">
        <v>26408</v>
      </c>
      <c r="G6891" t="s">
        <v>17722</v>
      </c>
      <c r="H6891" s="1">
        <v>45149</v>
      </c>
      <c r="I6891" t="s">
        <v>2119</v>
      </c>
      <c r="J6891" t="s">
        <v>26409</v>
      </c>
    </row>
    <row r="6892" spans="1:10" x14ac:dyDescent="0.25">
      <c r="A6892" t="s">
        <v>8299</v>
      </c>
      <c r="B6892">
        <v>709268</v>
      </c>
      <c r="C6892">
        <v>367277</v>
      </c>
      <c r="D6892" t="s">
        <v>8300</v>
      </c>
      <c r="E6892" t="s">
        <v>2118</v>
      </c>
      <c r="F6892" t="s">
        <v>26410</v>
      </c>
      <c r="G6892" t="s">
        <v>17729</v>
      </c>
      <c r="H6892" s="1">
        <v>44074</v>
      </c>
      <c r="I6892" t="s">
        <v>2119</v>
      </c>
      <c r="J6892" t="s">
        <v>17841</v>
      </c>
    </row>
    <row r="6893" spans="1:10" x14ac:dyDescent="0.25">
      <c r="A6893" t="s">
        <v>14776</v>
      </c>
      <c r="B6893">
        <v>714191</v>
      </c>
      <c r="C6893">
        <v>418528</v>
      </c>
      <c r="D6893" t="s">
        <v>14777</v>
      </c>
      <c r="E6893" t="s">
        <v>1129</v>
      </c>
      <c r="F6893" t="s">
        <v>14778</v>
      </c>
      <c r="G6893" t="s">
        <v>17871</v>
      </c>
      <c r="H6893" s="1">
        <v>45302</v>
      </c>
      <c r="I6893" t="s">
        <v>1130</v>
      </c>
      <c r="J6893" t="s">
        <v>26411</v>
      </c>
    </row>
    <row r="6894" spans="1:10" x14ac:dyDescent="0.25">
      <c r="A6894" t="s">
        <v>5162</v>
      </c>
      <c r="B6894">
        <v>563539</v>
      </c>
      <c r="C6894">
        <v>205286</v>
      </c>
      <c r="D6894" t="s">
        <v>5163</v>
      </c>
      <c r="E6894" t="s">
        <v>60</v>
      </c>
      <c r="F6894" t="s">
        <v>26412</v>
      </c>
      <c r="G6894" t="s">
        <v>18107</v>
      </c>
      <c r="H6894" s="1">
        <v>41610</v>
      </c>
      <c r="I6894" t="s">
        <v>356</v>
      </c>
      <c r="J6894" t="s">
        <v>20888</v>
      </c>
    </row>
    <row r="6895" spans="1:10" x14ac:dyDescent="0.25">
      <c r="A6895" t="s">
        <v>16241</v>
      </c>
      <c r="B6895">
        <v>714219</v>
      </c>
      <c r="C6895">
        <v>360037</v>
      </c>
      <c r="D6895" t="s">
        <v>16242</v>
      </c>
      <c r="E6895" t="s">
        <v>67</v>
      </c>
      <c r="F6895" t="s">
        <v>16243</v>
      </c>
      <c r="G6895" t="s">
        <v>17737</v>
      </c>
      <c r="H6895" s="1">
        <v>43875</v>
      </c>
      <c r="I6895" t="s">
        <v>533</v>
      </c>
      <c r="J6895" t="s">
        <v>26413</v>
      </c>
    </row>
    <row r="6896" spans="1:10" x14ac:dyDescent="0.25">
      <c r="A6896" t="s">
        <v>9955</v>
      </c>
      <c r="B6896">
        <v>721632</v>
      </c>
      <c r="C6896">
        <v>385929</v>
      </c>
      <c r="D6896" t="s">
        <v>9956</v>
      </c>
      <c r="E6896" t="s">
        <v>574</v>
      </c>
      <c r="F6896" t="s">
        <v>26414</v>
      </c>
      <c r="G6896" t="s">
        <v>17733</v>
      </c>
      <c r="H6896" s="1">
        <v>44406</v>
      </c>
      <c r="I6896" t="s">
        <v>2280</v>
      </c>
      <c r="J6896" t="s">
        <v>26415</v>
      </c>
    </row>
    <row r="6897" spans="1:10" x14ac:dyDescent="0.25">
      <c r="A6897" t="s">
        <v>15906</v>
      </c>
      <c r="B6897">
        <v>605871</v>
      </c>
      <c r="C6897">
        <v>315446</v>
      </c>
      <c r="E6897" t="s">
        <v>25</v>
      </c>
      <c r="F6897" t="s">
        <v>15907</v>
      </c>
      <c r="G6897" t="s">
        <v>17753</v>
      </c>
      <c r="H6897" s="1">
        <v>42956</v>
      </c>
      <c r="I6897" t="s">
        <v>158</v>
      </c>
      <c r="J6897" t="s">
        <v>17891</v>
      </c>
    </row>
    <row r="6898" spans="1:10" x14ac:dyDescent="0.25">
      <c r="A6898" t="s">
        <v>508</v>
      </c>
      <c r="B6898">
        <v>654223</v>
      </c>
      <c r="C6898">
        <v>60431</v>
      </c>
      <c r="D6898" t="s">
        <v>3454</v>
      </c>
      <c r="E6898" t="s">
        <v>21</v>
      </c>
      <c r="F6898" t="s">
        <v>509</v>
      </c>
      <c r="G6898" t="s">
        <v>17737</v>
      </c>
      <c r="H6898" s="1">
        <v>42234</v>
      </c>
      <c r="I6898" t="s">
        <v>86</v>
      </c>
      <c r="J6898" t="s">
        <v>26416</v>
      </c>
    </row>
    <row r="6899" spans="1:10" x14ac:dyDescent="0.25">
      <c r="A6899" t="s">
        <v>16363</v>
      </c>
      <c r="B6899">
        <v>667093</v>
      </c>
      <c r="C6899">
        <v>108988</v>
      </c>
      <c r="D6899" t="s">
        <v>16364</v>
      </c>
      <c r="E6899" t="s">
        <v>726</v>
      </c>
      <c r="F6899" t="s">
        <v>16365</v>
      </c>
      <c r="G6899" t="s">
        <v>17737</v>
      </c>
      <c r="H6899" s="1">
        <v>44060</v>
      </c>
      <c r="I6899" t="s">
        <v>727</v>
      </c>
      <c r="J6899" t="s">
        <v>26417</v>
      </c>
    </row>
    <row r="6900" spans="1:10" x14ac:dyDescent="0.25">
      <c r="A6900" t="s">
        <v>16227</v>
      </c>
      <c r="B6900">
        <v>707248</v>
      </c>
      <c r="C6900">
        <v>367433</v>
      </c>
      <c r="D6900" t="s">
        <v>16228</v>
      </c>
      <c r="E6900" t="s">
        <v>482</v>
      </c>
      <c r="F6900" t="s">
        <v>16229</v>
      </c>
      <c r="G6900" t="s">
        <v>17729</v>
      </c>
      <c r="H6900" s="1">
        <v>43839</v>
      </c>
      <c r="I6900" t="s">
        <v>2695</v>
      </c>
      <c r="J6900" t="s">
        <v>26418</v>
      </c>
    </row>
    <row r="6901" spans="1:10" x14ac:dyDescent="0.25">
      <c r="A6901" t="s">
        <v>10566</v>
      </c>
      <c r="B6901">
        <v>710045</v>
      </c>
      <c r="C6901">
        <v>245564</v>
      </c>
      <c r="D6901" t="s">
        <v>10567</v>
      </c>
      <c r="E6901" t="s">
        <v>272</v>
      </c>
      <c r="F6901" t="s">
        <v>10568</v>
      </c>
      <c r="G6901" t="s">
        <v>17733</v>
      </c>
      <c r="H6901" s="1">
        <v>44525</v>
      </c>
      <c r="I6901" t="s">
        <v>805</v>
      </c>
      <c r="J6901" t="s">
        <v>26419</v>
      </c>
    </row>
    <row r="6902" spans="1:10" x14ac:dyDescent="0.25">
      <c r="A6902" t="s">
        <v>872</v>
      </c>
      <c r="B6902">
        <v>594473</v>
      </c>
      <c r="C6902">
        <v>105487</v>
      </c>
      <c r="D6902" t="s">
        <v>3684</v>
      </c>
      <c r="E6902" t="s">
        <v>205</v>
      </c>
      <c r="F6902" t="s">
        <v>26420</v>
      </c>
      <c r="G6902" t="s">
        <v>17753</v>
      </c>
      <c r="H6902" s="1">
        <v>42528</v>
      </c>
      <c r="I6902" t="s">
        <v>207</v>
      </c>
      <c r="J6902" t="s">
        <v>17891</v>
      </c>
    </row>
    <row r="6903" spans="1:10" x14ac:dyDescent="0.25">
      <c r="A6903" t="s">
        <v>11535</v>
      </c>
      <c r="B6903">
        <v>690389</v>
      </c>
      <c r="C6903">
        <v>13786</v>
      </c>
      <c r="D6903" t="s">
        <v>11536</v>
      </c>
      <c r="E6903" t="s">
        <v>225</v>
      </c>
      <c r="F6903" t="s">
        <v>26421</v>
      </c>
      <c r="G6903" t="s">
        <v>17737</v>
      </c>
      <c r="H6903" s="1">
        <v>44691</v>
      </c>
      <c r="I6903" t="s">
        <v>226</v>
      </c>
      <c r="J6903" t="s">
        <v>26422</v>
      </c>
    </row>
    <row r="6904" spans="1:10" x14ac:dyDescent="0.25">
      <c r="A6904" t="s">
        <v>2284</v>
      </c>
      <c r="B6904">
        <v>702041</v>
      </c>
      <c r="C6904">
        <v>367094</v>
      </c>
      <c r="D6904" t="s">
        <v>4525</v>
      </c>
      <c r="E6904" t="s">
        <v>574</v>
      </c>
      <c r="F6904" t="s">
        <v>26423</v>
      </c>
      <c r="G6904" t="s">
        <v>17737</v>
      </c>
      <c r="H6904" s="1">
        <v>43566</v>
      </c>
      <c r="I6904" t="s">
        <v>2280</v>
      </c>
      <c r="J6904" t="s">
        <v>17778</v>
      </c>
    </row>
    <row r="6905" spans="1:10" x14ac:dyDescent="0.25">
      <c r="A6905" t="s">
        <v>2052</v>
      </c>
      <c r="B6905">
        <v>712035</v>
      </c>
      <c r="C6905">
        <v>15993</v>
      </c>
      <c r="D6905" t="s">
        <v>4387</v>
      </c>
      <c r="E6905" t="s">
        <v>123</v>
      </c>
      <c r="F6905" t="s">
        <v>2053</v>
      </c>
      <c r="G6905" t="s">
        <v>17737</v>
      </c>
      <c r="H6905" s="1">
        <v>43402</v>
      </c>
      <c r="I6905" t="s">
        <v>109</v>
      </c>
      <c r="J6905" t="s">
        <v>26424</v>
      </c>
    </row>
    <row r="6906" spans="1:10" x14ac:dyDescent="0.25">
      <c r="A6906" t="s">
        <v>13145</v>
      </c>
      <c r="B6906">
        <v>720802</v>
      </c>
      <c r="C6906">
        <v>410493</v>
      </c>
      <c r="D6906" t="s">
        <v>13146</v>
      </c>
      <c r="E6906" t="s">
        <v>489</v>
      </c>
      <c r="F6906" t="s">
        <v>13147</v>
      </c>
      <c r="G6906" t="s">
        <v>17789</v>
      </c>
      <c r="H6906" s="1">
        <v>45002</v>
      </c>
      <c r="I6906" t="s">
        <v>1511</v>
      </c>
      <c r="J6906" t="s">
        <v>26425</v>
      </c>
    </row>
    <row r="6907" spans="1:10" x14ac:dyDescent="0.25">
      <c r="A6907" t="s">
        <v>8200</v>
      </c>
      <c r="B6907">
        <v>720740</v>
      </c>
      <c r="C6907">
        <v>378543</v>
      </c>
      <c r="D6907" t="s">
        <v>8201</v>
      </c>
      <c r="E6907" t="s">
        <v>287</v>
      </c>
      <c r="F6907" t="s">
        <v>8202</v>
      </c>
      <c r="G6907" t="s">
        <v>17733</v>
      </c>
      <c r="H6907" s="1">
        <v>44033</v>
      </c>
      <c r="I6907" t="s">
        <v>535</v>
      </c>
      <c r="J6907" t="s">
        <v>17862</v>
      </c>
    </row>
    <row r="6908" spans="1:10" x14ac:dyDescent="0.25">
      <c r="A6908" t="s">
        <v>6360</v>
      </c>
      <c r="B6908">
        <v>720347</v>
      </c>
      <c r="C6908">
        <v>342129</v>
      </c>
      <c r="D6908" t="s">
        <v>6361</v>
      </c>
      <c r="E6908" t="s">
        <v>574</v>
      </c>
      <c r="F6908" t="s">
        <v>6362</v>
      </c>
      <c r="G6908" t="s">
        <v>17722</v>
      </c>
      <c r="H6908" s="1">
        <v>43124</v>
      </c>
      <c r="I6908" t="s">
        <v>1084</v>
      </c>
      <c r="J6908" t="s">
        <v>17844</v>
      </c>
    </row>
    <row r="6909" spans="1:10" x14ac:dyDescent="0.25">
      <c r="A6909" t="s">
        <v>13402</v>
      </c>
      <c r="B6909">
        <v>705429</v>
      </c>
      <c r="C6909">
        <v>402783</v>
      </c>
      <c r="D6909" t="s">
        <v>13403</v>
      </c>
      <c r="E6909" t="s">
        <v>48</v>
      </c>
      <c r="F6909" t="s">
        <v>26426</v>
      </c>
      <c r="G6909" t="s">
        <v>17722</v>
      </c>
      <c r="H6909" s="1">
        <v>45049</v>
      </c>
      <c r="I6909" t="s">
        <v>49</v>
      </c>
      <c r="J6909" t="s">
        <v>26427</v>
      </c>
    </row>
    <row r="6910" spans="1:10" x14ac:dyDescent="0.25">
      <c r="A6910" t="s">
        <v>1951</v>
      </c>
      <c r="B6910">
        <v>705613</v>
      </c>
      <c r="C6910">
        <v>269465</v>
      </c>
      <c r="D6910" t="s">
        <v>4328</v>
      </c>
      <c r="E6910" t="s">
        <v>293</v>
      </c>
      <c r="F6910" t="s">
        <v>26428</v>
      </c>
      <c r="G6910" t="s">
        <v>17753</v>
      </c>
      <c r="H6910" s="1">
        <v>43334</v>
      </c>
      <c r="I6910" t="s">
        <v>294</v>
      </c>
      <c r="J6910" t="s">
        <v>17891</v>
      </c>
    </row>
    <row r="6911" spans="1:10" x14ac:dyDescent="0.25">
      <c r="A6911" t="s">
        <v>14096</v>
      </c>
      <c r="B6911">
        <v>710126</v>
      </c>
      <c r="C6911">
        <v>384458</v>
      </c>
      <c r="D6911" t="s">
        <v>14097</v>
      </c>
      <c r="E6911" t="s">
        <v>247</v>
      </c>
      <c r="F6911" t="s">
        <v>14098</v>
      </c>
      <c r="G6911" t="s">
        <v>17920</v>
      </c>
      <c r="H6911" s="1">
        <v>45163</v>
      </c>
      <c r="I6911" t="s">
        <v>248</v>
      </c>
      <c r="J6911" t="s">
        <v>18248</v>
      </c>
    </row>
    <row r="6912" spans="1:10" x14ac:dyDescent="0.25">
      <c r="A6912" t="s">
        <v>26429</v>
      </c>
      <c r="B6912">
        <v>696046</v>
      </c>
      <c r="C6912">
        <v>64436</v>
      </c>
      <c r="E6912" t="s">
        <v>287</v>
      </c>
      <c r="F6912" t="s">
        <v>26430</v>
      </c>
      <c r="G6912" t="s">
        <v>17831</v>
      </c>
      <c r="H6912" s="1">
        <v>43991</v>
      </c>
      <c r="I6912" t="s">
        <v>535</v>
      </c>
      <c r="J6912" t="s">
        <v>26431</v>
      </c>
    </row>
    <row r="6913" spans="1:10" x14ac:dyDescent="0.25">
      <c r="A6913" t="s">
        <v>927</v>
      </c>
      <c r="B6913">
        <v>613017</v>
      </c>
      <c r="C6913">
        <v>296104</v>
      </c>
      <c r="D6913" t="s">
        <v>3722</v>
      </c>
      <c r="E6913" t="s">
        <v>648</v>
      </c>
      <c r="F6913" t="s">
        <v>928</v>
      </c>
      <c r="G6913" t="s">
        <v>17726</v>
      </c>
      <c r="H6913" s="1">
        <v>42564</v>
      </c>
      <c r="I6913" t="s">
        <v>12</v>
      </c>
      <c r="J6913" t="s">
        <v>17787</v>
      </c>
    </row>
    <row r="6914" spans="1:10" x14ac:dyDescent="0.25">
      <c r="A6914" t="s">
        <v>13965</v>
      </c>
      <c r="B6914">
        <v>705378</v>
      </c>
      <c r="C6914">
        <v>413813</v>
      </c>
      <c r="D6914" t="s">
        <v>13966</v>
      </c>
      <c r="E6914" t="s">
        <v>884</v>
      </c>
      <c r="F6914" t="s">
        <v>13967</v>
      </c>
      <c r="G6914" t="s">
        <v>17789</v>
      </c>
      <c r="H6914" s="1">
        <v>45139</v>
      </c>
      <c r="I6914" t="s">
        <v>886</v>
      </c>
      <c r="J6914" t="s">
        <v>26432</v>
      </c>
    </row>
    <row r="6915" spans="1:10" x14ac:dyDescent="0.25">
      <c r="A6915" t="s">
        <v>7866</v>
      </c>
      <c r="B6915">
        <v>657504</v>
      </c>
      <c r="C6915">
        <v>371070</v>
      </c>
      <c r="D6915" t="s">
        <v>7867</v>
      </c>
      <c r="E6915" t="s">
        <v>428</v>
      </c>
      <c r="F6915" t="s">
        <v>7868</v>
      </c>
      <c r="G6915" t="s">
        <v>17831</v>
      </c>
      <c r="H6915" s="1">
        <v>43865</v>
      </c>
      <c r="I6915" t="s">
        <v>406</v>
      </c>
      <c r="J6915" t="s">
        <v>26433</v>
      </c>
    </row>
    <row r="6916" spans="1:10" x14ac:dyDescent="0.25">
      <c r="A6916" t="s">
        <v>9891</v>
      </c>
      <c r="B6916">
        <v>676213</v>
      </c>
      <c r="C6916">
        <v>253731</v>
      </c>
      <c r="D6916" t="s">
        <v>9892</v>
      </c>
      <c r="E6916" t="s">
        <v>21</v>
      </c>
      <c r="F6916" t="s">
        <v>9893</v>
      </c>
      <c r="G6916" t="s">
        <v>17737</v>
      </c>
      <c r="H6916" s="1">
        <v>44393</v>
      </c>
      <c r="I6916" t="s">
        <v>49</v>
      </c>
      <c r="J6916" t="s">
        <v>26434</v>
      </c>
    </row>
    <row r="6917" spans="1:10" x14ac:dyDescent="0.25">
      <c r="A6917" t="s">
        <v>15424</v>
      </c>
      <c r="B6917">
        <v>721259</v>
      </c>
      <c r="C6917">
        <v>407525</v>
      </c>
      <c r="D6917" t="s">
        <v>15425</v>
      </c>
      <c r="E6917" t="s">
        <v>48</v>
      </c>
      <c r="F6917" t="s">
        <v>15426</v>
      </c>
      <c r="G6917" t="s">
        <v>17871</v>
      </c>
      <c r="H6917" s="1"/>
      <c r="I6917" t="s">
        <v>187</v>
      </c>
      <c r="J6917" t="s">
        <v>26435</v>
      </c>
    </row>
    <row r="6918" spans="1:10" x14ac:dyDescent="0.25">
      <c r="A6918" t="s">
        <v>5307</v>
      </c>
      <c r="B6918">
        <v>710939</v>
      </c>
      <c r="C6918">
        <v>13852</v>
      </c>
      <c r="D6918" t="s">
        <v>5308</v>
      </c>
      <c r="E6918" t="s">
        <v>123</v>
      </c>
      <c r="F6918" t="s">
        <v>26436</v>
      </c>
      <c r="G6918" t="s">
        <v>17722</v>
      </c>
      <c r="H6918" s="1">
        <v>42025</v>
      </c>
      <c r="I6918" t="s">
        <v>220</v>
      </c>
      <c r="J6918" t="s">
        <v>26437</v>
      </c>
    </row>
    <row r="6919" spans="1:10" x14ac:dyDescent="0.25">
      <c r="A6919" t="s">
        <v>17689</v>
      </c>
      <c r="B6919">
        <v>711008</v>
      </c>
      <c r="C6919">
        <v>294535</v>
      </c>
      <c r="D6919" t="s">
        <v>17690</v>
      </c>
      <c r="E6919" t="s">
        <v>29</v>
      </c>
      <c r="F6919" t="s">
        <v>17691</v>
      </c>
      <c r="G6919" t="s">
        <v>17936</v>
      </c>
      <c r="H6919" s="1">
        <v>45327</v>
      </c>
      <c r="I6919" t="s">
        <v>252</v>
      </c>
      <c r="J6919" t="s">
        <v>26438</v>
      </c>
    </row>
    <row r="6920" spans="1:10" x14ac:dyDescent="0.25">
      <c r="A6920" t="s">
        <v>14255</v>
      </c>
      <c r="B6920">
        <v>709403</v>
      </c>
      <c r="C6920">
        <v>415683</v>
      </c>
      <c r="D6920" t="s">
        <v>14256</v>
      </c>
      <c r="E6920" t="s">
        <v>21</v>
      </c>
      <c r="F6920" t="s">
        <v>14257</v>
      </c>
      <c r="G6920" t="s">
        <v>17871</v>
      </c>
      <c r="H6920" s="1">
        <v>45203</v>
      </c>
      <c r="I6920" t="s">
        <v>37</v>
      </c>
      <c r="J6920" t="s">
        <v>18926</v>
      </c>
    </row>
    <row r="6921" spans="1:10" x14ac:dyDescent="0.25">
      <c r="A6921" t="s">
        <v>11829</v>
      </c>
      <c r="B6921">
        <v>703177</v>
      </c>
      <c r="C6921">
        <v>380969</v>
      </c>
      <c r="D6921" t="s">
        <v>11830</v>
      </c>
      <c r="E6921" t="s">
        <v>67</v>
      </c>
      <c r="F6921" t="s">
        <v>11831</v>
      </c>
      <c r="G6921" t="s">
        <v>17780</v>
      </c>
      <c r="H6921" s="1">
        <v>44742</v>
      </c>
      <c r="I6921" t="s">
        <v>351</v>
      </c>
      <c r="J6921" t="s">
        <v>26439</v>
      </c>
    </row>
    <row r="6922" spans="1:10" x14ac:dyDescent="0.25">
      <c r="A6922" t="s">
        <v>16133</v>
      </c>
      <c r="B6922">
        <v>721549</v>
      </c>
      <c r="C6922">
        <v>78394</v>
      </c>
      <c r="D6922" t="s">
        <v>16134</v>
      </c>
      <c r="E6922" t="s">
        <v>482</v>
      </c>
      <c r="F6922" t="s">
        <v>26440</v>
      </c>
      <c r="G6922" t="s">
        <v>17729</v>
      </c>
      <c r="H6922" s="1">
        <v>43801</v>
      </c>
      <c r="I6922" t="s">
        <v>1904</v>
      </c>
      <c r="J6922" t="s">
        <v>19518</v>
      </c>
    </row>
    <row r="6923" spans="1:10" x14ac:dyDescent="0.25">
      <c r="A6923" t="s">
        <v>765</v>
      </c>
      <c r="B6923">
        <v>720624</v>
      </c>
      <c r="C6923">
        <v>284276</v>
      </c>
      <c r="D6923" t="s">
        <v>3613</v>
      </c>
      <c r="E6923" t="s">
        <v>67</v>
      </c>
      <c r="F6923" t="s">
        <v>766</v>
      </c>
      <c r="G6923" t="s">
        <v>17737</v>
      </c>
      <c r="H6923" s="1">
        <v>42461</v>
      </c>
      <c r="I6923" t="s">
        <v>351</v>
      </c>
      <c r="J6923" t="s">
        <v>26441</v>
      </c>
    </row>
    <row r="6924" spans="1:10" x14ac:dyDescent="0.25">
      <c r="A6924" t="s">
        <v>5681</v>
      </c>
      <c r="B6924">
        <v>28636</v>
      </c>
      <c r="C6924">
        <v>31571</v>
      </c>
      <c r="D6924" t="s">
        <v>5682</v>
      </c>
      <c r="E6924" t="s">
        <v>205</v>
      </c>
      <c r="F6924" t="s">
        <v>26442</v>
      </c>
      <c r="G6924" t="s">
        <v>26443</v>
      </c>
      <c r="H6924" s="1">
        <v>42563</v>
      </c>
      <c r="I6924" t="s">
        <v>967</v>
      </c>
      <c r="J6924" t="s">
        <v>26444</v>
      </c>
    </row>
    <row r="6925" spans="1:10" x14ac:dyDescent="0.25">
      <c r="A6925" t="s">
        <v>8085</v>
      </c>
      <c r="B6925">
        <v>710841</v>
      </c>
      <c r="C6925">
        <v>273047</v>
      </c>
      <c r="D6925" t="s">
        <v>8086</v>
      </c>
      <c r="E6925" t="s">
        <v>574</v>
      </c>
      <c r="F6925" t="s">
        <v>26445</v>
      </c>
      <c r="G6925" t="s">
        <v>17729</v>
      </c>
      <c r="H6925" s="1">
        <v>43972</v>
      </c>
      <c r="I6925" t="s">
        <v>576</v>
      </c>
      <c r="J6925" t="s">
        <v>26446</v>
      </c>
    </row>
    <row r="6926" spans="1:10" x14ac:dyDescent="0.25">
      <c r="A6926" t="s">
        <v>12050</v>
      </c>
      <c r="B6926">
        <v>720636</v>
      </c>
      <c r="C6926">
        <v>355817</v>
      </c>
      <c r="D6926" t="s">
        <v>12051</v>
      </c>
      <c r="E6926" t="s">
        <v>1477</v>
      </c>
      <c r="F6926" t="s">
        <v>12052</v>
      </c>
      <c r="G6926" t="s">
        <v>17834</v>
      </c>
      <c r="H6926" s="1">
        <v>44782</v>
      </c>
      <c r="I6926" t="s">
        <v>1830</v>
      </c>
      <c r="J6926" t="s">
        <v>26447</v>
      </c>
    </row>
    <row r="6927" spans="1:10" x14ac:dyDescent="0.25">
      <c r="A6927" t="s">
        <v>6907</v>
      </c>
      <c r="B6927">
        <v>712053</v>
      </c>
      <c r="C6927">
        <v>310782</v>
      </c>
      <c r="D6927" t="s">
        <v>6908</v>
      </c>
      <c r="E6927" t="s">
        <v>225</v>
      </c>
      <c r="F6927" t="s">
        <v>26448</v>
      </c>
      <c r="G6927" t="s">
        <v>17722</v>
      </c>
      <c r="H6927" s="1">
        <v>43419</v>
      </c>
      <c r="I6927" t="s">
        <v>580</v>
      </c>
      <c r="J6927" t="s">
        <v>26449</v>
      </c>
    </row>
    <row r="6928" spans="1:10" x14ac:dyDescent="0.25">
      <c r="A6928" t="s">
        <v>8326</v>
      </c>
      <c r="B6928">
        <v>705019</v>
      </c>
      <c r="C6928">
        <v>119839</v>
      </c>
      <c r="D6928" t="s">
        <v>8327</v>
      </c>
      <c r="E6928" t="s">
        <v>269</v>
      </c>
      <c r="F6928" t="s">
        <v>26450</v>
      </c>
      <c r="G6928" t="s">
        <v>17729</v>
      </c>
      <c r="H6928" s="1">
        <v>44081</v>
      </c>
      <c r="I6928" t="s">
        <v>117</v>
      </c>
      <c r="J6928" t="s">
        <v>26451</v>
      </c>
    </row>
    <row r="6929" spans="1:10" x14ac:dyDescent="0.25">
      <c r="A6929" t="s">
        <v>2726</v>
      </c>
      <c r="B6929">
        <v>696889</v>
      </c>
      <c r="C6929">
        <v>145795</v>
      </c>
      <c r="D6929" t="s">
        <v>4791</v>
      </c>
      <c r="E6929" t="s">
        <v>772</v>
      </c>
      <c r="F6929" t="s">
        <v>26452</v>
      </c>
      <c r="G6929" t="s">
        <v>17737</v>
      </c>
      <c r="H6929" s="1">
        <v>43809</v>
      </c>
      <c r="I6929" t="s">
        <v>774</v>
      </c>
      <c r="J6929" t="s">
        <v>26453</v>
      </c>
    </row>
    <row r="6930" spans="1:10" x14ac:dyDescent="0.25">
      <c r="A6930" t="s">
        <v>13071</v>
      </c>
      <c r="B6930">
        <v>720554</v>
      </c>
      <c r="C6930">
        <v>402139</v>
      </c>
      <c r="D6930" t="s">
        <v>13072</v>
      </c>
      <c r="E6930" t="s">
        <v>678</v>
      </c>
      <c r="F6930" t="s">
        <v>26454</v>
      </c>
      <c r="G6930" t="s">
        <v>17789</v>
      </c>
      <c r="H6930" s="1">
        <v>44992</v>
      </c>
      <c r="I6930" t="s">
        <v>680</v>
      </c>
      <c r="J6930" t="s">
        <v>26455</v>
      </c>
    </row>
    <row r="6931" spans="1:10" x14ac:dyDescent="0.25">
      <c r="A6931" t="s">
        <v>5545</v>
      </c>
      <c r="B6931">
        <v>714791</v>
      </c>
      <c r="C6931">
        <v>272606</v>
      </c>
      <c r="D6931" t="s">
        <v>5546</v>
      </c>
      <c r="E6931" t="s">
        <v>74</v>
      </c>
      <c r="F6931" t="s">
        <v>5547</v>
      </c>
      <c r="G6931" t="s">
        <v>17920</v>
      </c>
      <c r="H6931" s="1">
        <v>42431</v>
      </c>
      <c r="I6931" t="s">
        <v>304</v>
      </c>
      <c r="J6931" t="s">
        <v>26456</v>
      </c>
    </row>
    <row r="6932" spans="1:10" x14ac:dyDescent="0.25">
      <c r="A6932" t="s">
        <v>5147</v>
      </c>
      <c r="B6932">
        <v>559127</v>
      </c>
      <c r="C6932">
        <v>188859</v>
      </c>
      <c r="D6932" t="s">
        <v>5148</v>
      </c>
      <c r="E6932" t="s">
        <v>272</v>
      </c>
      <c r="F6932" t="s">
        <v>26457</v>
      </c>
      <c r="G6932" t="s">
        <v>18107</v>
      </c>
      <c r="H6932" s="1">
        <v>41445</v>
      </c>
      <c r="I6932" t="s">
        <v>274</v>
      </c>
      <c r="J6932" t="s">
        <v>26458</v>
      </c>
    </row>
    <row r="6933" spans="1:10" x14ac:dyDescent="0.25">
      <c r="A6933" t="s">
        <v>5926</v>
      </c>
      <c r="B6933">
        <v>705774</v>
      </c>
      <c r="C6933">
        <v>245548</v>
      </c>
      <c r="D6933" t="s">
        <v>5927</v>
      </c>
      <c r="E6933" t="s">
        <v>33</v>
      </c>
      <c r="F6933" t="s">
        <v>26459</v>
      </c>
      <c r="G6933" t="s">
        <v>17722</v>
      </c>
      <c r="H6933" s="1">
        <v>42787</v>
      </c>
      <c r="I6933" t="s">
        <v>360</v>
      </c>
      <c r="J6933" t="s">
        <v>26460</v>
      </c>
    </row>
    <row r="6934" spans="1:10" x14ac:dyDescent="0.25">
      <c r="A6934" t="s">
        <v>13328</v>
      </c>
      <c r="B6934">
        <v>716062</v>
      </c>
      <c r="C6934">
        <v>379372</v>
      </c>
      <c r="D6934" t="s">
        <v>13329</v>
      </c>
      <c r="E6934" t="s">
        <v>574</v>
      </c>
      <c r="F6934" t="s">
        <v>26461</v>
      </c>
      <c r="G6934" t="s">
        <v>17722</v>
      </c>
      <c r="H6934" s="1">
        <v>45033</v>
      </c>
      <c r="I6934" t="s">
        <v>1104</v>
      </c>
      <c r="J6934" t="s">
        <v>26462</v>
      </c>
    </row>
    <row r="6935" spans="1:10" x14ac:dyDescent="0.25">
      <c r="A6935" t="s">
        <v>6615</v>
      </c>
      <c r="B6935">
        <v>714424</v>
      </c>
      <c r="C6935">
        <v>333944</v>
      </c>
      <c r="D6935" t="s">
        <v>6616</v>
      </c>
      <c r="E6935" t="s">
        <v>1134</v>
      </c>
      <c r="F6935" t="s">
        <v>26463</v>
      </c>
      <c r="G6935" t="s">
        <v>17836</v>
      </c>
      <c r="H6935" s="1">
        <v>43252</v>
      </c>
      <c r="I6935" t="s">
        <v>1004</v>
      </c>
      <c r="J6935" t="s">
        <v>26464</v>
      </c>
    </row>
    <row r="6936" spans="1:10" x14ac:dyDescent="0.25">
      <c r="A6936" t="s">
        <v>15427</v>
      </c>
      <c r="B6936">
        <v>717455</v>
      </c>
      <c r="C6936">
        <v>419137</v>
      </c>
      <c r="D6936" t="s">
        <v>15428</v>
      </c>
      <c r="E6936" t="s">
        <v>21</v>
      </c>
      <c r="F6936" t="s">
        <v>15429</v>
      </c>
      <c r="G6936" t="s">
        <v>17806</v>
      </c>
      <c r="H6936" s="1"/>
      <c r="I6936" t="s">
        <v>37</v>
      </c>
      <c r="J6936" t="s">
        <v>26465</v>
      </c>
    </row>
    <row r="6937" spans="1:10" x14ac:dyDescent="0.25">
      <c r="A6937" t="s">
        <v>15136</v>
      </c>
      <c r="B6937">
        <v>720281</v>
      </c>
      <c r="C6937">
        <v>294609</v>
      </c>
      <c r="D6937" t="s">
        <v>15137</v>
      </c>
      <c r="E6937" t="s">
        <v>29</v>
      </c>
      <c r="F6937" t="s">
        <v>26466</v>
      </c>
      <c r="G6937" t="s">
        <v>17767</v>
      </c>
      <c r="H6937" s="1"/>
      <c r="I6937" t="s">
        <v>252</v>
      </c>
      <c r="J6937" t="s">
        <v>26467</v>
      </c>
    </row>
    <row r="6938" spans="1:10" x14ac:dyDescent="0.25">
      <c r="A6938" t="s">
        <v>17683</v>
      </c>
      <c r="B6938">
        <v>720082</v>
      </c>
      <c r="C6938">
        <v>382250</v>
      </c>
      <c r="D6938" t="s">
        <v>17684</v>
      </c>
      <c r="E6938" t="s">
        <v>466</v>
      </c>
      <c r="F6938" t="s">
        <v>26468</v>
      </c>
      <c r="G6938" t="s">
        <v>17789</v>
      </c>
      <c r="H6938" s="1">
        <v>45322</v>
      </c>
      <c r="I6938" t="s">
        <v>823</v>
      </c>
      <c r="J6938" t="s">
        <v>18670</v>
      </c>
    </row>
    <row r="6939" spans="1:10" x14ac:dyDescent="0.25">
      <c r="A6939" t="s">
        <v>11664</v>
      </c>
      <c r="B6939">
        <v>721874</v>
      </c>
      <c r="C6939">
        <v>422099</v>
      </c>
      <c r="D6939" t="s">
        <v>11665</v>
      </c>
      <c r="E6939" t="s">
        <v>574</v>
      </c>
      <c r="F6939" t="s">
        <v>11666</v>
      </c>
      <c r="G6939" t="s">
        <v>17834</v>
      </c>
      <c r="H6939" s="1">
        <v>44708</v>
      </c>
      <c r="I6939" t="s">
        <v>576</v>
      </c>
      <c r="J6939" t="s">
        <v>26469</v>
      </c>
    </row>
    <row r="6940" spans="1:10" x14ac:dyDescent="0.25">
      <c r="A6940" t="s">
        <v>14280</v>
      </c>
      <c r="B6940">
        <v>711028</v>
      </c>
      <c r="C6940">
        <v>415256</v>
      </c>
      <c r="D6940" t="s">
        <v>14281</v>
      </c>
      <c r="E6940" t="s">
        <v>1592</v>
      </c>
      <c r="F6940" t="s">
        <v>14282</v>
      </c>
      <c r="G6940" t="s">
        <v>17871</v>
      </c>
      <c r="H6940" s="1">
        <v>45208</v>
      </c>
      <c r="I6940" t="s">
        <v>14108</v>
      </c>
      <c r="J6940" t="s">
        <v>26470</v>
      </c>
    </row>
    <row r="6941" spans="1:10" x14ac:dyDescent="0.25">
      <c r="A6941" t="s">
        <v>1846</v>
      </c>
      <c r="B6941">
        <v>626835</v>
      </c>
      <c r="C6941">
        <v>343995</v>
      </c>
      <c r="D6941" t="s">
        <v>4265</v>
      </c>
      <c r="E6941" t="s">
        <v>48</v>
      </c>
      <c r="F6941" t="s">
        <v>1847</v>
      </c>
      <c r="G6941" t="s">
        <v>17737</v>
      </c>
      <c r="H6941" s="1">
        <v>43272</v>
      </c>
      <c r="I6941" t="s">
        <v>114</v>
      </c>
      <c r="J6941" t="s">
        <v>26471</v>
      </c>
    </row>
    <row r="6942" spans="1:10" x14ac:dyDescent="0.25">
      <c r="A6942" t="s">
        <v>334</v>
      </c>
      <c r="B6942">
        <v>580945</v>
      </c>
      <c r="C6942">
        <v>176281</v>
      </c>
      <c r="D6942" t="s">
        <v>3351</v>
      </c>
      <c r="E6942" t="s">
        <v>116</v>
      </c>
      <c r="F6942" t="s">
        <v>26472</v>
      </c>
      <c r="G6942" t="s">
        <v>17726</v>
      </c>
      <c r="H6942" s="1">
        <v>42128</v>
      </c>
      <c r="I6942" t="s">
        <v>335</v>
      </c>
      <c r="J6942" t="s">
        <v>26473</v>
      </c>
    </row>
    <row r="6943" spans="1:10" x14ac:dyDescent="0.25">
      <c r="A6943" t="s">
        <v>15739</v>
      </c>
      <c r="B6943">
        <v>719010</v>
      </c>
      <c r="C6943">
        <v>247791</v>
      </c>
      <c r="D6943" t="s">
        <v>15740</v>
      </c>
      <c r="E6943" t="s">
        <v>18</v>
      </c>
      <c r="F6943" t="s">
        <v>15741</v>
      </c>
      <c r="G6943" t="s">
        <v>17722</v>
      </c>
      <c r="H6943" s="1">
        <v>42506</v>
      </c>
      <c r="I6943" t="s">
        <v>19</v>
      </c>
      <c r="J6943" t="s">
        <v>26474</v>
      </c>
    </row>
    <row r="6944" spans="1:10" x14ac:dyDescent="0.25">
      <c r="A6944" t="s">
        <v>6483</v>
      </c>
      <c r="B6944">
        <v>718869</v>
      </c>
      <c r="C6944">
        <v>338959</v>
      </c>
      <c r="D6944" t="s">
        <v>6484</v>
      </c>
      <c r="E6944" t="s">
        <v>171</v>
      </c>
      <c r="F6944" t="s">
        <v>6485</v>
      </c>
      <c r="G6944" t="s">
        <v>17729</v>
      </c>
      <c r="H6944" s="1">
        <v>43189</v>
      </c>
      <c r="I6944" t="s">
        <v>1741</v>
      </c>
      <c r="J6944" t="s">
        <v>26475</v>
      </c>
    </row>
    <row r="6945" spans="1:10" x14ac:dyDescent="0.25">
      <c r="A6945" t="s">
        <v>14292</v>
      </c>
      <c r="B6945">
        <v>712435</v>
      </c>
      <c r="C6945">
        <v>281784</v>
      </c>
      <c r="D6945" t="s">
        <v>14293</v>
      </c>
      <c r="E6945" t="s">
        <v>33</v>
      </c>
      <c r="F6945" t="s">
        <v>14294</v>
      </c>
      <c r="G6945" t="s">
        <v>17729</v>
      </c>
      <c r="H6945" s="1">
        <v>45209</v>
      </c>
      <c r="I6945" t="s">
        <v>360</v>
      </c>
      <c r="J6945" t="s">
        <v>18417</v>
      </c>
    </row>
    <row r="6946" spans="1:10" x14ac:dyDescent="0.25">
      <c r="A6946" t="s">
        <v>9908</v>
      </c>
      <c r="B6946">
        <v>711747</v>
      </c>
      <c r="C6946">
        <v>388229</v>
      </c>
      <c r="D6946" t="s">
        <v>9909</v>
      </c>
      <c r="E6946" t="s">
        <v>1477</v>
      </c>
      <c r="F6946" t="s">
        <v>9910</v>
      </c>
      <c r="G6946" t="s">
        <v>17733</v>
      </c>
      <c r="H6946" s="1">
        <v>44399</v>
      </c>
      <c r="I6946" t="s">
        <v>3081</v>
      </c>
      <c r="J6946" t="s">
        <v>26476</v>
      </c>
    </row>
    <row r="6947" spans="1:10" x14ac:dyDescent="0.25">
      <c r="A6947" t="s">
        <v>7885</v>
      </c>
      <c r="B6947">
        <v>712908</v>
      </c>
      <c r="C6947">
        <v>273233</v>
      </c>
      <c r="D6947" t="s">
        <v>7886</v>
      </c>
      <c r="E6947" t="s">
        <v>574</v>
      </c>
      <c r="F6947" t="s">
        <v>26477</v>
      </c>
      <c r="G6947" t="s">
        <v>17831</v>
      </c>
      <c r="H6947" s="1">
        <v>43872</v>
      </c>
      <c r="I6947" t="s">
        <v>576</v>
      </c>
      <c r="J6947" t="s">
        <v>26478</v>
      </c>
    </row>
    <row r="6948" spans="1:10" x14ac:dyDescent="0.25">
      <c r="A6948" t="s">
        <v>1509</v>
      </c>
      <c r="B6948">
        <v>682990</v>
      </c>
      <c r="C6948">
        <v>329933</v>
      </c>
      <c r="D6948" t="s">
        <v>4061</v>
      </c>
      <c r="E6948" t="s">
        <v>489</v>
      </c>
      <c r="F6948" t="s">
        <v>1510</v>
      </c>
      <c r="G6948" t="s">
        <v>17737</v>
      </c>
      <c r="H6948" s="1">
        <v>43047</v>
      </c>
      <c r="I6948" t="s">
        <v>1511</v>
      </c>
      <c r="J6948" t="s">
        <v>26479</v>
      </c>
    </row>
    <row r="6949" spans="1:10" x14ac:dyDescent="0.25">
      <c r="A6949" t="s">
        <v>1102</v>
      </c>
      <c r="B6949">
        <v>714734</v>
      </c>
      <c r="C6949">
        <v>310049</v>
      </c>
      <c r="D6949" t="s">
        <v>3826</v>
      </c>
      <c r="E6949" t="s">
        <v>574</v>
      </c>
      <c r="F6949" t="s">
        <v>1103</v>
      </c>
      <c r="G6949" t="s">
        <v>17726</v>
      </c>
      <c r="H6949" s="1">
        <v>42723</v>
      </c>
      <c r="I6949" t="s">
        <v>1104</v>
      </c>
      <c r="J6949" t="s">
        <v>20169</v>
      </c>
    </row>
    <row r="6950" spans="1:10" x14ac:dyDescent="0.25">
      <c r="A6950" t="s">
        <v>10428</v>
      </c>
      <c r="B6950">
        <v>714270</v>
      </c>
      <c r="C6950">
        <v>313147</v>
      </c>
      <c r="D6950" t="s">
        <v>10429</v>
      </c>
      <c r="E6950" t="s">
        <v>482</v>
      </c>
      <c r="F6950" t="s">
        <v>10430</v>
      </c>
      <c r="G6950" t="s">
        <v>17722</v>
      </c>
      <c r="H6950" s="1">
        <v>44497</v>
      </c>
      <c r="I6950" t="s">
        <v>1904</v>
      </c>
      <c r="J6950" t="s">
        <v>26480</v>
      </c>
    </row>
    <row r="6951" spans="1:10" x14ac:dyDescent="0.25">
      <c r="A6951" t="s">
        <v>12300</v>
      </c>
      <c r="B6951">
        <v>695985</v>
      </c>
      <c r="C6951">
        <v>313147</v>
      </c>
      <c r="D6951" t="s">
        <v>10429</v>
      </c>
      <c r="E6951" t="s">
        <v>482</v>
      </c>
      <c r="F6951" t="s">
        <v>10430</v>
      </c>
      <c r="G6951" t="s">
        <v>17722</v>
      </c>
      <c r="H6951" s="1">
        <v>44852</v>
      </c>
      <c r="I6951" t="s">
        <v>1904</v>
      </c>
      <c r="J6951" t="s">
        <v>26480</v>
      </c>
    </row>
    <row r="6952" spans="1:10" x14ac:dyDescent="0.25">
      <c r="A6952" t="s">
        <v>5431</v>
      </c>
      <c r="B6952">
        <v>694524</v>
      </c>
      <c r="C6952">
        <v>260349</v>
      </c>
      <c r="D6952" t="s">
        <v>5432</v>
      </c>
      <c r="E6952" t="s">
        <v>123</v>
      </c>
      <c r="F6952" t="s">
        <v>5433</v>
      </c>
      <c r="G6952" t="s">
        <v>17722</v>
      </c>
      <c r="H6952" s="1">
        <v>42208</v>
      </c>
      <c r="I6952" t="s">
        <v>220</v>
      </c>
      <c r="J6952" t="s">
        <v>18116</v>
      </c>
    </row>
    <row r="6953" spans="1:10" x14ac:dyDescent="0.25">
      <c r="A6953" t="s">
        <v>12841</v>
      </c>
      <c r="B6953">
        <v>720804</v>
      </c>
      <c r="C6953">
        <v>312103</v>
      </c>
      <c r="D6953" t="s">
        <v>12842</v>
      </c>
      <c r="E6953" t="s">
        <v>1106</v>
      </c>
      <c r="F6953" t="s">
        <v>12843</v>
      </c>
      <c r="G6953" t="s">
        <v>17733</v>
      </c>
      <c r="H6953" s="1">
        <v>44953</v>
      </c>
      <c r="I6953" t="s">
        <v>2300</v>
      </c>
      <c r="J6953" t="s">
        <v>26481</v>
      </c>
    </row>
    <row r="6954" spans="1:10" x14ac:dyDescent="0.25">
      <c r="A6954" t="s">
        <v>17658</v>
      </c>
      <c r="B6954">
        <v>718750</v>
      </c>
      <c r="C6954">
        <v>380863</v>
      </c>
      <c r="D6954" t="s">
        <v>11050</v>
      </c>
      <c r="E6954" t="s">
        <v>67</v>
      </c>
      <c r="F6954" t="s">
        <v>11051</v>
      </c>
      <c r="G6954" t="s">
        <v>23073</v>
      </c>
      <c r="H6954" s="1">
        <v>45335</v>
      </c>
      <c r="I6954" t="s">
        <v>351</v>
      </c>
      <c r="J6954" t="s">
        <v>26482</v>
      </c>
    </row>
    <row r="6955" spans="1:10" x14ac:dyDescent="0.25">
      <c r="A6955" t="s">
        <v>11049</v>
      </c>
      <c r="B6955">
        <v>718750</v>
      </c>
      <c r="C6955">
        <v>380863</v>
      </c>
      <c r="D6955" t="s">
        <v>11050</v>
      </c>
      <c r="E6955" t="s">
        <v>67</v>
      </c>
      <c r="F6955" t="s">
        <v>11051</v>
      </c>
      <c r="G6955" t="s">
        <v>23073</v>
      </c>
      <c r="H6955" s="1">
        <v>44627</v>
      </c>
      <c r="I6955" t="s">
        <v>351</v>
      </c>
      <c r="J6955" t="s">
        <v>26482</v>
      </c>
    </row>
    <row r="6956" spans="1:10" x14ac:dyDescent="0.25">
      <c r="A6956" t="s">
        <v>2519</v>
      </c>
      <c r="B6956">
        <v>711512</v>
      </c>
      <c r="C6956">
        <v>369630</v>
      </c>
      <c r="D6956" t="s">
        <v>4666</v>
      </c>
      <c r="E6956" t="s">
        <v>2057</v>
      </c>
      <c r="F6956" t="s">
        <v>26483</v>
      </c>
      <c r="G6956" t="s">
        <v>17726</v>
      </c>
      <c r="H6956" s="1">
        <v>43704</v>
      </c>
      <c r="I6956" t="s">
        <v>2059</v>
      </c>
      <c r="J6956" t="s">
        <v>18296</v>
      </c>
    </row>
    <row r="6957" spans="1:10" x14ac:dyDescent="0.25">
      <c r="A6957" t="s">
        <v>26484</v>
      </c>
      <c r="B6957">
        <v>698506</v>
      </c>
      <c r="C6957">
        <v>305406</v>
      </c>
      <c r="D6957" t="s">
        <v>26485</v>
      </c>
      <c r="E6957" t="s">
        <v>74</v>
      </c>
      <c r="F6957" t="s">
        <v>26486</v>
      </c>
      <c r="G6957" t="s">
        <v>17737</v>
      </c>
      <c r="H6957" s="1">
        <v>42702</v>
      </c>
      <c r="I6957" t="s">
        <v>136</v>
      </c>
      <c r="J6957" t="s">
        <v>26487</v>
      </c>
    </row>
    <row r="6958" spans="1:10" x14ac:dyDescent="0.25">
      <c r="A6958" t="s">
        <v>235</v>
      </c>
      <c r="B6958">
        <v>622806</v>
      </c>
      <c r="C6958">
        <v>248996</v>
      </c>
      <c r="D6958" t="s">
        <v>3295</v>
      </c>
      <c r="E6958" t="s">
        <v>54</v>
      </c>
      <c r="F6958" t="s">
        <v>236</v>
      </c>
      <c r="G6958" t="s">
        <v>17737</v>
      </c>
      <c r="H6958" s="1">
        <v>42053</v>
      </c>
      <c r="I6958" t="s">
        <v>56</v>
      </c>
      <c r="J6958" t="s">
        <v>26488</v>
      </c>
    </row>
    <row r="6959" spans="1:10" x14ac:dyDescent="0.25">
      <c r="A6959" t="s">
        <v>2902</v>
      </c>
      <c r="B6959">
        <v>701879</v>
      </c>
      <c r="C6959">
        <v>98130</v>
      </c>
      <c r="D6959" t="s">
        <v>4908</v>
      </c>
      <c r="E6959" t="s">
        <v>67</v>
      </c>
      <c r="F6959" t="s">
        <v>26489</v>
      </c>
      <c r="G6959" t="s">
        <v>17726</v>
      </c>
      <c r="H6959" s="1">
        <v>44004</v>
      </c>
      <c r="I6959" t="s">
        <v>533</v>
      </c>
      <c r="J6959" t="s">
        <v>17787</v>
      </c>
    </row>
    <row r="6960" spans="1:10" x14ac:dyDescent="0.25">
      <c r="A6960" t="s">
        <v>17315</v>
      </c>
      <c r="B6960">
        <v>704663</v>
      </c>
      <c r="C6960">
        <v>348443</v>
      </c>
      <c r="D6960" t="s">
        <v>17316</v>
      </c>
      <c r="E6960" t="s">
        <v>25</v>
      </c>
      <c r="F6960" t="s">
        <v>17317</v>
      </c>
      <c r="G6960" t="s">
        <v>17733</v>
      </c>
      <c r="H6960" s="1">
        <v>45196</v>
      </c>
      <c r="I6960" t="s">
        <v>212</v>
      </c>
      <c r="J6960" t="s">
        <v>26490</v>
      </c>
    </row>
    <row r="6961" spans="1:10" x14ac:dyDescent="0.25">
      <c r="A6961" t="s">
        <v>1438</v>
      </c>
      <c r="B6961">
        <v>689410</v>
      </c>
      <c r="C6961">
        <v>283955</v>
      </c>
      <c r="D6961" t="s">
        <v>4020</v>
      </c>
      <c r="E6961" t="s">
        <v>67</v>
      </c>
      <c r="F6961" t="s">
        <v>1439</v>
      </c>
      <c r="G6961" t="s">
        <v>17753</v>
      </c>
      <c r="H6961" s="1">
        <v>42986</v>
      </c>
      <c r="I6961" t="s">
        <v>69</v>
      </c>
      <c r="J6961" t="s">
        <v>17891</v>
      </c>
    </row>
    <row r="6962" spans="1:10" x14ac:dyDescent="0.25">
      <c r="A6962" t="s">
        <v>10359</v>
      </c>
      <c r="B6962">
        <v>712725</v>
      </c>
      <c r="C6962">
        <v>377991</v>
      </c>
      <c r="D6962" t="s">
        <v>10360</v>
      </c>
      <c r="E6962" t="s">
        <v>272</v>
      </c>
      <c r="F6962" t="s">
        <v>10361</v>
      </c>
      <c r="G6962" t="s">
        <v>17810</v>
      </c>
      <c r="H6962" s="1">
        <v>44488</v>
      </c>
      <c r="I6962" t="s">
        <v>805</v>
      </c>
      <c r="J6962" t="s">
        <v>26491</v>
      </c>
    </row>
    <row r="6963" spans="1:10" x14ac:dyDescent="0.25">
      <c r="A6963" t="s">
        <v>15976</v>
      </c>
      <c r="B6963">
        <v>625114</v>
      </c>
      <c r="C6963">
        <v>315645</v>
      </c>
      <c r="D6963" t="s">
        <v>15977</v>
      </c>
      <c r="E6963" t="s">
        <v>25</v>
      </c>
      <c r="F6963" t="s">
        <v>15978</v>
      </c>
      <c r="G6963" t="s">
        <v>17726</v>
      </c>
      <c r="H6963" s="1">
        <v>43293</v>
      </c>
      <c r="I6963" t="s">
        <v>904</v>
      </c>
      <c r="J6963" t="s">
        <v>20881</v>
      </c>
    </row>
    <row r="6964" spans="1:10" x14ac:dyDescent="0.25">
      <c r="A6964" t="s">
        <v>15433</v>
      </c>
      <c r="B6964">
        <v>717554</v>
      </c>
      <c r="C6964">
        <v>420241</v>
      </c>
      <c r="D6964" t="s">
        <v>15434</v>
      </c>
      <c r="E6964" t="s">
        <v>48</v>
      </c>
      <c r="F6964" t="s">
        <v>15435</v>
      </c>
      <c r="G6964" t="s">
        <v>26492</v>
      </c>
      <c r="H6964" s="1"/>
      <c r="I6964" t="s">
        <v>49</v>
      </c>
      <c r="J6964" t="s">
        <v>26493</v>
      </c>
    </row>
    <row r="6965" spans="1:10" x14ac:dyDescent="0.25">
      <c r="A6965" t="s">
        <v>10273</v>
      </c>
      <c r="B6965">
        <v>709168</v>
      </c>
      <c r="C6965">
        <v>258930</v>
      </c>
      <c r="D6965" t="s">
        <v>10274</v>
      </c>
      <c r="E6965" t="s">
        <v>287</v>
      </c>
      <c r="F6965" t="s">
        <v>10275</v>
      </c>
      <c r="G6965" t="s">
        <v>17799</v>
      </c>
      <c r="H6965" s="1">
        <v>44475</v>
      </c>
      <c r="I6965" t="s">
        <v>288</v>
      </c>
      <c r="J6965" t="s">
        <v>18487</v>
      </c>
    </row>
    <row r="6966" spans="1:10" x14ac:dyDescent="0.25">
      <c r="A6966" t="s">
        <v>6633</v>
      </c>
      <c r="B6966">
        <v>705117</v>
      </c>
      <c r="C6966">
        <v>192025</v>
      </c>
      <c r="D6966" t="s">
        <v>6634</v>
      </c>
      <c r="E6966" t="s">
        <v>772</v>
      </c>
      <c r="F6966" t="s">
        <v>26494</v>
      </c>
      <c r="G6966" t="s">
        <v>17722</v>
      </c>
      <c r="H6966" s="1">
        <v>43264</v>
      </c>
      <c r="I6966" t="s">
        <v>774</v>
      </c>
      <c r="J6966" t="s">
        <v>26495</v>
      </c>
    </row>
    <row r="6967" spans="1:10" x14ac:dyDescent="0.25">
      <c r="A6967" t="s">
        <v>17012</v>
      </c>
      <c r="B6967">
        <v>693795</v>
      </c>
      <c r="C6967">
        <v>295075</v>
      </c>
      <c r="D6967" t="s">
        <v>17013</v>
      </c>
      <c r="E6967" t="s">
        <v>281</v>
      </c>
      <c r="F6967" t="s">
        <v>26496</v>
      </c>
      <c r="G6967" t="s">
        <v>17722</v>
      </c>
      <c r="H6967" s="1">
        <v>45091</v>
      </c>
      <c r="I6967" t="s">
        <v>283</v>
      </c>
      <c r="J6967" t="s">
        <v>26497</v>
      </c>
    </row>
    <row r="6968" spans="1:10" x14ac:dyDescent="0.25">
      <c r="A6968" t="s">
        <v>15436</v>
      </c>
      <c r="B6968">
        <v>721315</v>
      </c>
      <c r="C6968">
        <v>245434</v>
      </c>
      <c r="D6968" t="s">
        <v>15437</v>
      </c>
      <c r="E6968" t="s">
        <v>33</v>
      </c>
      <c r="F6968" t="s">
        <v>26498</v>
      </c>
      <c r="G6968" t="s">
        <v>18077</v>
      </c>
      <c r="H6968" s="1"/>
      <c r="I6968" t="s">
        <v>322</v>
      </c>
      <c r="J6968" t="s">
        <v>26499</v>
      </c>
    </row>
    <row r="6969" spans="1:10" x14ac:dyDescent="0.25">
      <c r="A6969" t="s">
        <v>2295</v>
      </c>
      <c r="B6969">
        <v>643614</v>
      </c>
      <c r="C6969">
        <v>141420</v>
      </c>
      <c r="D6969" t="s">
        <v>4530</v>
      </c>
      <c r="E6969" t="s">
        <v>25</v>
      </c>
      <c r="F6969" t="s">
        <v>26500</v>
      </c>
      <c r="G6969" t="s">
        <v>17737</v>
      </c>
      <c r="H6969" s="1">
        <v>43573</v>
      </c>
      <c r="I6969" t="s">
        <v>27</v>
      </c>
      <c r="J6969" t="s">
        <v>26501</v>
      </c>
    </row>
    <row r="6970" spans="1:10" x14ac:dyDescent="0.25">
      <c r="A6970" t="s">
        <v>11678</v>
      </c>
      <c r="B6970">
        <v>691268</v>
      </c>
      <c r="C6970">
        <v>161091</v>
      </c>
      <c r="D6970" t="s">
        <v>11679</v>
      </c>
      <c r="E6970" t="s">
        <v>21</v>
      </c>
      <c r="F6970" t="s">
        <v>26502</v>
      </c>
      <c r="G6970" t="s">
        <v>17722</v>
      </c>
      <c r="H6970" s="1">
        <v>44712</v>
      </c>
      <c r="I6970" t="s">
        <v>23</v>
      </c>
      <c r="J6970" t="s">
        <v>17844</v>
      </c>
    </row>
    <row r="6971" spans="1:10" x14ac:dyDescent="0.25">
      <c r="A6971" t="s">
        <v>5323</v>
      </c>
      <c r="B6971">
        <v>702645</v>
      </c>
      <c r="C6971">
        <v>249008</v>
      </c>
      <c r="D6971" t="s">
        <v>5324</v>
      </c>
      <c r="E6971" t="s">
        <v>51</v>
      </c>
      <c r="F6971" t="s">
        <v>26503</v>
      </c>
      <c r="G6971" t="s">
        <v>17722</v>
      </c>
      <c r="H6971" s="1">
        <v>42045</v>
      </c>
      <c r="I6971" t="s">
        <v>65</v>
      </c>
      <c r="J6971" t="s">
        <v>17725</v>
      </c>
    </row>
    <row r="6972" spans="1:10" x14ac:dyDescent="0.25">
      <c r="A6972" t="s">
        <v>8354</v>
      </c>
      <c r="B6972">
        <v>714948</v>
      </c>
      <c r="C6972">
        <v>379219</v>
      </c>
      <c r="D6972" t="s">
        <v>8355</v>
      </c>
      <c r="E6972" t="s">
        <v>29</v>
      </c>
      <c r="F6972" t="s">
        <v>26504</v>
      </c>
      <c r="G6972" t="s">
        <v>17722</v>
      </c>
      <c r="H6972" s="1">
        <v>44085</v>
      </c>
      <c r="I6972" t="s">
        <v>31</v>
      </c>
      <c r="J6972" t="s">
        <v>17725</v>
      </c>
    </row>
    <row r="6973" spans="1:10" x14ac:dyDescent="0.25">
      <c r="A6973" t="s">
        <v>3035</v>
      </c>
      <c r="B6973">
        <v>711070</v>
      </c>
      <c r="C6973">
        <v>306078</v>
      </c>
      <c r="D6973" t="s">
        <v>4991</v>
      </c>
      <c r="E6973" t="s">
        <v>287</v>
      </c>
      <c r="F6973" t="s">
        <v>3036</v>
      </c>
      <c r="G6973" t="s">
        <v>17737</v>
      </c>
      <c r="H6973" s="1">
        <v>44106</v>
      </c>
      <c r="I6973" t="s">
        <v>535</v>
      </c>
      <c r="J6973" t="s">
        <v>18222</v>
      </c>
    </row>
    <row r="6974" spans="1:10" x14ac:dyDescent="0.25">
      <c r="A6974" t="s">
        <v>110</v>
      </c>
      <c r="B6974">
        <v>573673</v>
      </c>
      <c r="C6974">
        <v>395</v>
      </c>
      <c r="D6974" t="s">
        <v>3230</v>
      </c>
      <c r="E6974" t="s">
        <v>51</v>
      </c>
      <c r="F6974" t="s">
        <v>26505</v>
      </c>
      <c r="G6974" t="s">
        <v>17753</v>
      </c>
      <c r="H6974" s="1">
        <v>41926</v>
      </c>
      <c r="I6974" t="s">
        <v>52</v>
      </c>
      <c r="J6974" t="s">
        <v>17891</v>
      </c>
    </row>
    <row r="6975" spans="1:10" x14ac:dyDescent="0.25">
      <c r="A6975" t="s">
        <v>2551</v>
      </c>
      <c r="B6975">
        <v>709714</v>
      </c>
      <c r="C6975">
        <v>267130</v>
      </c>
      <c r="D6975" t="s">
        <v>4683</v>
      </c>
      <c r="E6975" t="s">
        <v>210</v>
      </c>
      <c r="F6975" t="s">
        <v>26506</v>
      </c>
      <c r="G6975" t="s">
        <v>17737</v>
      </c>
      <c r="H6975" s="1">
        <v>43718</v>
      </c>
      <c r="I6975" t="s">
        <v>2552</v>
      </c>
      <c r="J6975" t="s">
        <v>26507</v>
      </c>
    </row>
    <row r="6976" spans="1:10" x14ac:dyDescent="0.25">
      <c r="A6976" t="s">
        <v>26508</v>
      </c>
      <c r="B6976">
        <v>722219</v>
      </c>
      <c r="C6976">
        <v>366153</v>
      </c>
      <c r="D6976" t="s">
        <v>26509</v>
      </c>
      <c r="E6976" t="s">
        <v>171</v>
      </c>
      <c r="F6976" t="s">
        <v>26510</v>
      </c>
      <c r="G6976" t="s">
        <v>17726</v>
      </c>
      <c r="H6976" s="1">
        <v>43941</v>
      </c>
      <c r="I6976" t="s">
        <v>1892</v>
      </c>
      <c r="J6976" t="s">
        <v>26511</v>
      </c>
    </row>
    <row r="6977" spans="1:10" x14ac:dyDescent="0.25">
      <c r="A6977" t="s">
        <v>6638</v>
      </c>
      <c r="B6977">
        <v>721952</v>
      </c>
      <c r="C6977">
        <v>163704</v>
      </c>
      <c r="E6977" t="s">
        <v>772</v>
      </c>
      <c r="F6977" t="s">
        <v>26512</v>
      </c>
      <c r="G6977" t="s">
        <v>17920</v>
      </c>
      <c r="H6977" s="1">
        <v>43269</v>
      </c>
      <c r="I6977" t="s">
        <v>774</v>
      </c>
      <c r="J6977" t="s">
        <v>26513</v>
      </c>
    </row>
    <row r="6978" spans="1:10" x14ac:dyDescent="0.25">
      <c r="A6978" t="s">
        <v>15903</v>
      </c>
      <c r="B6978">
        <v>714156</v>
      </c>
      <c r="C6978">
        <v>306040</v>
      </c>
      <c r="D6978" t="s">
        <v>15904</v>
      </c>
      <c r="E6978" t="s">
        <v>287</v>
      </c>
      <c r="F6978" t="s">
        <v>15905</v>
      </c>
      <c r="G6978" t="s">
        <v>17722</v>
      </c>
      <c r="H6978" s="1">
        <v>43188</v>
      </c>
      <c r="I6978" t="s">
        <v>288</v>
      </c>
      <c r="J6978" t="s">
        <v>18304</v>
      </c>
    </row>
    <row r="6979" spans="1:10" x14ac:dyDescent="0.25">
      <c r="A6979" t="s">
        <v>696</v>
      </c>
      <c r="B6979">
        <v>716175</v>
      </c>
      <c r="C6979">
        <v>169228</v>
      </c>
      <c r="D6979" t="s">
        <v>3571</v>
      </c>
      <c r="E6979" t="s">
        <v>154</v>
      </c>
      <c r="F6979" t="s">
        <v>697</v>
      </c>
      <c r="G6979" t="s">
        <v>17753</v>
      </c>
      <c r="H6979" s="1">
        <v>42416</v>
      </c>
      <c r="I6979" t="s">
        <v>112</v>
      </c>
      <c r="J6979" t="s">
        <v>17881</v>
      </c>
    </row>
    <row r="6980" spans="1:10" x14ac:dyDescent="0.25">
      <c r="A6980" t="s">
        <v>9482</v>
      </c>
      <c r="B6980">
        <v>720611</v>
      </c>
      <c r="C6980">
        <v>88296</v>
      </c>
      <c r="D6980" t="s">
        <v>9483</v>
      </c>
      <c r="E6980" t="s">
        <v>269</v>
      </c>
      <c r="F6980" t="s">
        <v>26514</v>
      </c>
      <c r="G6980" t="s">
        <v>17729</v>
      </c>
      <c r="H6980" s="1">
        <v>44334</v>
      </c>
      <c r="I6980" t="s">
        <v>335</v>
      </c>
      <c r="J6980" t="s">
        <v>26515</v>
      </c>
    </row>
    <row r="6981" spans="1:10" x14ac:dyDescent="0.25">
      <c r="A6981" t="s">
        <v>7591</v>
      </c>
      <c r="B6981">
        <v>711721</v>
      </c>
      <c r="C6981">
        <v>369628</v>
      </c>
      <c r="D6981" t="s">
        <v>7592</v>
      </c>
      <c r="E6981" t="s">
        <v>2057</v>
      </c>
      <c r="F6981" t="s">
        <v>7593</v>
      </c>
      <c r="G6981" t="s">
        <v>17831</v>
      </c>
      <c r="H6981" s="1">
        <v>43731</v>
      </c>
      <c r="I6981" t="s">
        <v>2059</v>
      </c>
      <c r="J6981" t="s">
        <v>26516</v>
      </c>
    </row>
    <row r="6982" spans="1:10" x14ac:dyDescent="0.25">
      <c r="A6982" t="s">
        <v>13566</v>
      </c>
      <c r="B6982">
        <v>704985</v>
      </c>
      <c r="C6982">
        <v>415045</v>
      </c>
      <c r="D6982" t="s">
        <v>13567</v>
      </c>
      <c r="E6982" t="s">
        <v>51</v>
      </c>
      <c r="F6982" t="s">
        <v>13568</v>
      </c>
      <c r="G6982" t="s">
        <v>17729</v>
      </c>
      <c r="H6982" s="1">
        <v>45072</v>
      </c>
      <c r="I6982" t="s">
        <v>52</v>
      </c>
      <c r="J6982" t="s">
        <v>26517</v>
      </c>
    </row>
    <row r="6983" spans="1:10" x14ac:dyDescent="0.25">
      <c r="A6983" t="s">
        <v>2019</v>
      </c>
      <c r="B6983">
        <v>632132</v>
      </c>
      <c r="C6983">
        <v>240694</v>
      </c>
      <c r="D6983" t="s">
        <v>4367</v>
      </c>
      <c r="E6983" t="s">
        <v>67</v>
      </c>
      <c r="F6983" t="s">
        <v>2020</v>
      </c>
      <c r="G6983" t="s">
        <v>17753</v>
      </c>
      <c r="H6983" s="1">
        <v>43381</v>
      </c>
      <c r="I6983" t="s">
        <v>69</v>
      </c>
      <c r="J6983" t="s">
        <v>18300</v>
      </c>
    </row>
    <row r="6984" spans="1:10" x14ac:dyDescent="0.25">
      <c r="A6984" t="s">
        <v>17586</v>
      </c>
      <c r="B6984">
        <v>712676</v>
      </c>
      <c r="C6984">
        <v>413936</v>
      </c>
      <c r="D6984" t="s">
        <v>17587</v>
      </c>
      <c r="E6984" t="s">
        <v>489</v>
      </c>
      <c r="F6984" t="s">
        <v>17588</v>
      </c>
      <c r="G6984" t="s">
        <v>18131</v>
      </c>
      <c r="H6984" s="1">
        <v>45307</v>
      </c>
      <c r="I6984" t="s">
        <v>6404</v>
      </c>
      <c r="J6984" t="s">
        <v>26518</v>
      </c>
    </row>
    <row r="6985" spans="1:10" x14ac:dyDescent="0.25">
      <c r="A6985" t="s">
        <v>1982</v>
      </c>
      <c r="B6985">
        <v>693408</v>
      </c>
      <c r="C6985">
        <v>329199</v>
      </c>
      <c r="D6985" t="s">
        <v>4346</v>
      </c>
      <c r="E6985" t="s">
        <v>21</v>
      </c>
      <c r="F6985" t="s">
        <v>1983</v>
      </c>
      <c r="G6985" t="s">
        <v>17737</v>
      </c>
      <c r="H6985" s="1">
        <v>43355</v>
      </c>
      <c r="I6985" t="s">
        <v>86</v>
      </c>
      <c r="J6985" t="s">
        <v>26519</v>
      </c>
    </row>
    <row r="6986" spans="1:10" x14ac:dyDescent="0.25">
      <c r="A6986" t="s">
        <v>12258</v>
      </c>
      <c r="B6986">
        <v>703014</v>
      </c>
      <c r="C6986">
        <v>278412</v>
      </c>
      <c r="D6986" t="s">
        <v>12259</v>
      </c>
      <c r="E6986" t="s">
        <v>574</v>
      </c>
      <c r="F6986" t="s">
        <v>12260</v>
      </c>
      <c r="G6986" t="s">
        <v>17737</v>
      </c>
      <c r="H6986" s="1">
        <v>44844</v>
      </c>
      <c r="I6986" t="s">
        <v>1084</v>
      </c>
      <c r="J6986" t="s">
        <v>26520</v>
      </c>
    </row>
    <row r="6987" spans="1:10" x14ac:dyDescent="0.25">
      <c r="A6987" t="s">
        <v>8762</v>
      </c>
      <c r="B6987">
        <v>712027</v>
      </c>
      <c r="C6987">
        <v>381363</v>
      </c>
      <c r="D6987" t="s">
        <v>8763</v>
      </c>
      <c r="E6987" t="s">
        <v>108</v>
      </c>
      <c r="F6987" t="s">
        <v>8764</v>
      </c>
      <c r="G6987" t="s">
        <v>17726</v>
      </c>
      <c r="H6987" s="1">
        <v>44209</v>
      </c>
      <c r="I6987" t="s">
        <v>1458</v>
      </c>
      <c r="J6987" t="s">
        <v>26521</v>
      </c>
    </row>
    <row r="6988" spans="1:10" x14ac:dyDescent="0.25">
      <c r="A6988" t="s">
        <v>11352</v>
      </c>
      <c r="B6988">
        <v>687674</v>
      </c>
      <c r="C6988">
        <v>378932</v>
      </c>
      <c r="D6988" t="s">
        <v>11353</v>
      </c>
      <c r="E6988" t="s">
        <v>116</v>
      </c>
      <c r="F6988" t="s">
        <v>11354</v>
      </c>
      <c r="G6988" t="s">
        <v>17831</v>
      </c>
      <c r="H6988" s="1">
        <v>44663</v>
      </c>
      <c r="I6988" t="s">
        <v>1358</v>
      </c>
      <c r="J6988" t="s">
        <v>17832</v>
      </c>
    </row>
    <row r="6989" spans="1:10" x14ac:dyDescent="0.25">
      <c r="A6989" t="s">
        <v>10202</v>
      </c>
      <c r="B6989">
        <v>709762</v>
      </c>
      <c r="C6989">
        <v>295283</v>
      </c>
      <c r="D6989" t="s">
        <v>10203</v>
      </c>
      <c r="E6989" t="s">
        <v>272</v>
      </c>
      <c r="F6989" t="s">
        <v>10204</v>
      </c>
      <c r="G6989" t="s">
        <v>17729</v>
      </c>
      <c r="H6989" s="1">
        <v>44460</v>
      </c>
      <c r="I6989" t="s">
        <v>805</v>
      </c>
      <c r="J6989" t="s">
        <v>26522</v>
      </c>
    </row>
    <row r="6990" spans="1:10" x14ac:dyDescent="0.25">
      <c r="A6990" t="s">
        <v>26523</v>
      </c>
      <c r="B6990">
        <v>697629</v>
      </c>
      <c r="C6990">
        <v>336464</v>
      </c>
      <c r="E6990" t="s">
        <v>80</v>
      </c>
      <c r="F6990" t="s">
        <v>26524</v>
      </c>
      <c r="G6990" t="s">
        <v>17831</v>
      </c>
      <c r="H6990" s="1">
        <v>43430</v>
      </c>
      <c r="I6990" t="s">
        <v>193</v>
      </c>
      <c r="J6990" t="s">
        <v>26525</v>
      </c>
    </row>
    <row r="6991" spans="1:10" x14ac:dyDescent="0.25">
      <c r="A6991" t="s">
        <v>7312</v>
      </c>
      <c r="B6991">
        <v>722076</v>
      </c>
      <c r="C6991">
        <v>407521</v>
      </c>
      <c r="D6991" t="s">
        <v>7313</v>
      </c>
      <c r="E6991" t="s">
        <v>48</v>
      </c>
      <c r="F6991" t="s">
        <v>7314</v>
      </c>
      <c r="G6991" t="s">
        <v>17733</v>
      </c>
      <c r="H6991" s="1">
        <v>43599</v>
      </c>
      <c r="I6991" t="s">
        <v>44</v>
      </c>
      <c r="J6991" t="s">
        <v>26526</v>
      </c>
    </row>
    <row r="6992" spans="1:10" x14ac:dyDescent="0.25">
      <c r="A6992" t="s">
        <v>8435</v>
      </c>
      <c r="B6992">
        <v>705348</v>
      </c>
      <c r="C6992">
        <v>404626</v>
      </c>
      <c r="D6992" t="s">
        <v>8436</v>
      </c>
      <c r="E6992" t="s">
        <v>489</v>
      </c>
      <c r="F6992" t="s">
        <v>26527</v>
      </c>
      <c r="G6992" t="s">
        <v>17733</v>
      </c>
      <c r="H6992" s="1">
        <v>44109</v>
      </c>
      <c r="I6992" t="s">
        <v>7410</v>
      </c>
      <c r="J6992" t="s">
        <v>26528</v>
      </c>
    </row>
    <row r="6993" spans="1:10" x14ac:dyDescent="0.25">
      <c r="A6993" t="s">
        <v>17128</v>
      </c>
      <c r="B6993">
        <v>714414</v>
      </c>
      <c r="C6993">
        <v>270305</v>
      </c>
      <c r="D6993" t="s">
        <v>17129</v>
      </c>
      <c r="E6993" t="s">
        <v>281</v>
      </c>
      <c r="F6993" t="s">
        <v>26529</v>
      </c>
      <c r="G6993" t="s">
        <v>17920</v>
      </c>
      <c r="H6993" s="1">
        <v>44963</v>
      </c>
      <c r="I6993" t="s">
        <v>457</v>
      </c>
      <c r="J6993" t="s">
        <v>26530</v>
      </c>
    </row>
    <row r="6994" spans="1:10" x14ac:dyDescent="0.25">
      <c r="A6994" t="s">
        <v>8021</v>
      </c>
      <c r="B6994">
        <v>714403</v>
      </c>
      <c r="C6994">
        <v>264485</v>
      </c>
      <c r="D6994" t="s">
        <v>8022</v>
      </c>
      <c r="E6994" t="s">
        <v>574</v>
      </c>
      <c r="F6994" t="s">
        <v>26531</v>
      </c>
      <c r="G6994" t="s">
        <v>17729</v>
      </c>
      <c r="H6994" s="1">
        <v>43909</v>
      </c>
      <c r="I6994" t="s">
        <v>576</v>
      </c>
      <c r="J6994" t="s">
        <v>26532</v>
      </c>
    </row>
    <row r="6995" spans="1:10" x14ac:dyDescent="0.25">
      <c r="A6995" t="s">
        <v>101</v>
      </c>
      <c r="B6995">
        <v>566188</v>
      </c>
      <c r="C6995">
        <v>233556</v>
      </c>
      <c r="D6995" t="s">
        <v>3226</v>
      </c>
      <c r="E6995" t="s">
        <v>51</v>
      </c>
      <c r="F6995" t="s">
        <v>102</v>
      </c>
      <c r="G6995" t="s">
        <v>17737</v>
      </c>
      <c r="H6995" s="1">
        <v>41920</v>
      </c>
      <c r="I6995" t="s">
        <v>65</v>
      </c>
      <c r="J6995" t="s">
        <v>17778</v>
      </c>
    </row>
    <row r="6996" spans="1:10" x14ac:dyDescent="0.25">
      <c r="A6996" t="s">
        <v>16732</v>
      </c>
      <c r="B6996">
        <v>714263</v>
      </c>
      <c r="C6996">
        <v>203943</v>
      </c>
      <c r="D6996" t="s">
        <v>16733</v>
      </c>
      <c r="E6996" t="s">
        <v>108</v>
      </c>
      <c r="F6996" t="s">
        <v>26533</v>
      </c>
      <c r="G6996" t="s">
        <v>17808</v>
      </c>
      <c r="H6996" s="1">
        <v>44804</v>
      </c>
      <c r="I6996" t="s">
        <v>522</v>
      </c>
      <c r="J6996" t="s">
        <v>26534</v>
      </c>
    </row>
    <row r="6997" spans="1:10" x14ac:dyDescent="0.25">
      <c r="A6997" t="s">
        <v>13194</v>
      </c>
      <c r="B6997">
        <v>709529</v>
      </c>
      <c r="C6997">
        <v>384281</v>
      </c>
      <c r="D6997" t="s">
        <v>13195</v>
      </c>
      <c r="E6997" t="s">
        <v>1106</v>
      </c>
      <c r="F6997" t="s">
        <v>13196</v>
      </c>
      <c r="G6997" t="s">
        <v>17733</v>
      </c>
      <c r="H6997" s="1">
        <v>45009</v>
      </c>
      <c r="I6997" t="s">
        <v>12</v>
      </c>
      <c r="J6997" t="s">
        <v>26535</v>
      </c>
    </row>
    <row r="6998" spans="1:10" x14ac:dyDescent="0.25">
      <c r="A6998" t="s">
        <v>2014</v>
      </c>
      <c r="B6998">
        <v>669064</v>
      </c>
      <c r="C6998">
        <v>342963</v>
      </c>
      <c r="D6998" t="s">
        <v>4365</v>
      </c>
      <c r="E6998" t="s">
        <v>18</v>
      </c>
      <c r="F6998" t="s">
        <v>2015</v>
      </c>
      <c r="G6998" t="s">
        <v>17737</v>
      </c>
      <c r="H6998" s="1">
        <v>43375</v>
      </c>
      <c r="I6998" t="s">
        <v>19</v>
      </c>
      <c r="J6998" t="s">
        <v>26536</v>
      </c>
    </row>
    <row r="6999" spans="1:10" x14ac:dyDescent="0.25">
      <c r="A6999" t="s">
        <v>16763</v>
      </c>
      <c r="B6999">
        <v>687976</v>
      </c>
      <c r="C6999">
        <v>371131</v>
      </c>
      <c r="D6999" t="s">
        <v>16764</v>
      </c>
      <c r="E6999" t="s">
        <v>205</v>
      </c>
      <c r="F6999" t="s">
        <v>16765</v>
      </c>
      <c r="G6999" t="s">
        <v>17737</v>
      </c>
      <c r="H6999" s="1">
        <v>44684</v>
      </c>
      <c r="I6999" t="s">
        <v>11065</v>
      </c>
      <c r="J6999" t="s">
        <v>17778</v>
      </c>
    </row>
    <row r="7000" spans="1:10" x14ac:dyDescent="0.25">
      <c r="A7000" t="s">
        <v>11159</v>
      </c>
      <c r="B7000">
        <v>698648</v>
      </c>
      <c r="C7000">
        <v>240673</v>
      </c>
      <c r="D7000" t="s">
        <v>11160</v>
      </c>
      <c r="E7000" t="s">
        <v>269</v>
      </c>
      <c r="F7000" t="s">
        <v>11161</v>
      </c>
      <c r="G7000" t="s">
        <v>17737</v>
      </c>
      <c r="H7000" s="1">
        <v>44638</v>
      </c>
      <c r="I7000" t="s">
        <v>335</v>
      </c>
      <c r="J7000" t="s">
        <v>26537</v>
      </c>
    </row>
    <row r="7001" spans="1:10" x14ac:dyDescent="0.25">
      <c r="A7001" t="s">
        <v>15616</v>
      </c>
      <c r="B7001">
        <v>581202</v>
      </c>
      <c r="C7001">
        <v>78506</v>
      </c>
      <c r="D7001" t="s">
        <v>15617</v>
      </c>
      <c r="E7001" t="s">
        <v>18</v>
      </c>
      <c r="F7001" t="s">
        <v>26538</v>
      </c>
      <c r="G7001" t="s">
        <v>17753</v>
      </c>
      <c r="H7001" s="1">
        <v>42165</v>
      </c>
      <c r="I7001" t="s">
        <v>19</v>
      </c>
      <c r="J7001" t="s">
        <v>20231</v>
      </c>
    </row>
    <row r="7002" spans="1:10" x14ac:dyDescent="0.25">
      <c r="A7002" t="s">
        <v>11075</v>
      </c>
      <c r="B7002">
        <v>688809</v>
      </c>
      <c r="C7002">
        <v>30157</v>
      </c>
      <c r="D7002" t="s">
        <v>11076</v>
      </c>
      <c r="E7002" t="s">
        <v>18</v>
      </c>
      <c r="F7002" t="s">
        <v>26539</v>
      </c>
      <c r="G7002" t="s">
        <v>17737</v>
      </c>
      <c r="H7002" s="1">
        <v>44630</v>
      </c>
      <c r="I7002" t="s">
        <v>3112</v>
      </c>
      <c r="J7002" t="s">
        <v>17951</v>
      </c>
    </row>
    <row r="7003" spans="1:10" x14ac:dyDescent="0.25">
      <c r="A7003" t="s">
        <v>12098</v>
      </c>
      <c r="B7003">
        <v>712049</v>
      </c>
      <c r="C7003">
        <v>90746</v>
      </c>
      <c r="D7003" t="s">
        <v>12099</v>
      </c>
      <c r="E7003" t="s">
        <v>287</v>
      </c>
      <c r="F7003" t="s">
        <v>12100</v>
      </c>
      <c r="G7003" t="s">
        <v>17722</v>
      </c>
      <c r="H7003" s="1">
        <v>44799</v>
      </c>
      <c r="I7003" t="s">
        <v>535</v>
      </c>
      <c r="J7003" t="s">
        <v>26540</v>
      </c>
    </row>
    <row r="7004" spans="1:10" x14ac:dyDescent="0.25">
      <c r="A7004" t="s">
        <v>11727</v>
      </c>
      <c r="B7004">
        <v>702112</v>
      </c>
      <c r="C7004">
        <v>397849</v>
      </c>
      <c r="D7004" t="s">
        <v>11728</v>
      </c>
      <c r="E7004" t="s">
        <v>1106</v>
      </c>
      <c r="F7004" t="s">
        <v>11729</v>
      </c>
      <c r="G7004" t="s">
        <v>17789</v>
      </c>
      <c r="H7004" s="1">
        <v>44722</v>
      </c>
      <c r="I7004" t="s">
        <v>1108</v>
      </c>
      <c r="J7004" t="s">
        <v>18670</v>
      </c>
    </row>
    <row r="7005" spans="1:10" x14ac:dyDescent="0.25">
      <c r="A7005" t="s">
        <v>26541</v>
      </c>
      <c r="B7005">
        <v>699270</v>
      </c>
      <c r="C7005">
        <v>397580</v>
      </c>
      <c r="D7005" t="s">
        <v>26542</v>
      </c>
      <c r="E7005" t="s">
        <v>171</v>
      </c>
      <c r="F7005" t="s">
        <v>26543</v>
      </c>
      <c r="G7005" t="s">
        <v>17753</v>
      </c>
      <c r="H7005" s="1">
        <v>44587</v>
      </c>
      <c r="I7005" t="s">
        <v>1892</v>
      </c>
      <c r="J7005" t="s">
        <v>26544</v>
      </c>
    </row>
    <row r="7006" spans="1:10" x14ac:dyDescent="0.25">
      <c r="A7006" t="s">
        <v>11016</v>
      </c>
      <c r="B7006">
        <v>688937</v>
      </c>
      <c r="C7006">
        <v>398855</v>
      </c>
      <c r="D7006" t="s">
        <v>11017</v>
      </c>
      <c r="E7006" t="s">
        <v>25</v>
      </c>
      <c r="F7006" t="s">
        <v>26545</v>
      </c>
      <c r="G7006" t="s">
        <v>17753</v>
      </c>
      <c r="H7006" s="1">
        <v>44623</v>
      </c>
      <c r="I7006" t="s">
        <v>12</v>
      </c>
      <c r="J7006" t="s">
        <v>25126</v>
      </c>
    </row>
    <row r="7007" spans="1:10" x14ac:dyDescent="0.25">
      <c r="A7007" t="s">
        <v>13605</v>
      </c>
      <c r="B7007">
        <v>702879</v>
      </c>
      <c r="C7007">
        <v>253273</v>
      </c>
      <c r="D7007" t="s">
        <v>13606</v>
      </c>
      <c r="E7007" t="s">
        <v>54</v>
      </c>
      <c r="F7007" t="s">
        <v>13607</v>
      </c>
      <c r="G7007" t="s">
        <v>17729</v>
      </c>
      <c r="H7007" s="1">
        <v>45078</v>
      </c>
      <c r="I7007" t="s">
        <v>94</v>
      </c>
      <c r="J7007" t="s">
        <v>24113</v>
      </c>
    </row>
    <row r="7008" spans="1:10" x14ac:dyDescent="0.25">
      <c r="A7008" t="s">
        <v>315</v>
      </c>
      <c r="B7008">
        <v>549081</v>
      </c>
      <c r="C7008">
        <v>179555</v>
      </c>
      <c r="D7008" t="s">
        <v>3338</v>
      </c>
      <c r="E7008" t="s">
        <v>25</v>
      </c>
      <c r="F7008" t="s">
        <v>316</v>
      </c>
      <c r="G7008" t="s">
        <v>17753</v>
      </c>
      <c r="H7008" s="1">
        <v>42111</v>
      </c>
      <c r="I7008" t="s">
        <v>12</v>
      </c>
      <c r="J7008" t="s">
        <v>18141</v>
      </c>
    </row>
    <row r="7009" spans="1:10" x14ac:dyDescent="0.25">
      <c r="A7009" t="s">
        <v>10000</v>
      </c>
      <c r="B7009">
        <v>679405</v>
      </c>
      <c r="C7009">
        <v>4158</v>
      </c>
      <c r="D7009" t="s">
        <v>10001</v>
      </c>
      <c r="E7009" t="s">
        <v>33</v>
      </c>
      <c r="F7009" t="s">
        <v>26546</v>
      </c>
      <c r="G7009" t="s">
        <v>17737</v>
      </c>
      <c r="H7009" s="1">
        <v>44413</v>
      </c>
      <c r="I7009" t="s">
        <v>360</v>
      </c>
      <c r="J7009" t="s">
        <v>26547</v>
      </c>
    </row>
    <row r="7010" spans="1:10" x14ac:dyDescent="0.25">
      <c r="A7010" t="s">
        <v>8631</v>
      </c>
      <c r="B7010">
        <v>707405</v>
      </c>
      <c r="C7010">
        <v>315424</v>
      </c>
      <c r="D7010" t="s">
        <v>8632</v>
      </c>
      <c r="E7010" t="s">
        <v>25</v>
      </c>
      <c r="F7010" t="s">
        <v>8633</v>
      </c>
      <c r="G7010" t="s">
        <v>17729</v>
      </c>
      <c r="H7010" s="1">
        <v>44166</v>
      </c>
      <c r="I7010" t="s">
        <v>904</v>
      </c>
      <c r="J7010" t="s">
        <v>26548</v>
      </c>
    </row>
    <row r="7011" spans="1:10" x14ac:dyDescent="0.25">
      <c r="A7011" t="s">
        <v>9086</v>
      </c>
      <c r="B7011">
        <v>701272</v>
      </c>
      <c r="C7011">
        <v>379976</v>
      </c>
      <c r="D7011" t="s">
        <v>9087</v>
      </c>
      <c r="E7011" t="s">
        <v>489</v>
      </c>
      <c r="F7011" t="s">
        <v>26549</v>
      </c>
      <c r="G7011" t="s">
        <v>17831</v>
      </c>
      <c r="H7011" s="1">
        <v>44271</v>
      </c>
      <c r="I7011" t="s">
        <v>2932</v>
      </c>
      <c r="J7011" t="s">
        <v>17832</v>
      </c>
    </row>
    <row r="7012" spans="1:10" x14ac:dyDescent="0.25">
      <c r="A7012" t="s">
        <v>1151</v>
      </c>
      <c r="B7012">
        <v>653121</v>
      </c>
      <c r="C7012">
        <v>33031</v>
      </c>
      <c r="D7012" t="s">
        <v>3851</v>
      </c>
      <c r="E7012" t="s">
        <v>48</v>
      </c>
      <c r="F7012" t="s">
        <v>1152</v>
      </c>
      <c r="G7012" t="s">
        <v>17753</v>
      </c>
      <c r="H7012" s="1">
        <v>42761</v>
      </c>
      <c r="I7012" t="s">
        <v>114</v>
      </c>
      <c r="J7012" t="s">
        <v>17891</v>
      </c>
    </row>
    <row r="7013" spans="1:10" x14ac:dyDescent="0.25">
      <c r="A7013" t="s">
        <v>9093</v>
      </c>
      <c r="B7013">
        <v>701335</v>
      </c>
      <c r="C7013">
        <v>216896</v>
      </c>
      <c r="D7013" t="s">
        <v>9094</v>
      </c>
      <c r="E7013" t="s">
        <v>1115</v>
      </c>
      <c r="F7013" t="s">
        <v>26550</v>
      </c>
      <c r="G7013" t="s">
        <v>17737</v>
      </c>
      <c r="H7013" s="1">
        <v>44272</v>
      </c>
      <c r="I7013" t="s">
        <v>1244</v>
      </c>
      <c r="J7013" t="s">
        <v>17778</v>
      </c>
    </row>
    <row r="7014" spans="1:10" x14ac:dyDescent="0.25">
      <c r="A7014" t="s">
        <v>14258</v>
      </c>
      <c r="B7014">
        <v>703417</v>
      </c>
      <c r="C7014">
        <v>379423</v>
      </c>
      <c r="D7014" t="s">
        <v>14259</v>
      </c>
      <c r="E7014" t="s">
        <v>574</v>
      </c>
      <c r="F7014" t="s">
        <v>26551</v>
      </c>
      <c r="G7014" t="s">
        <v>17789</v>
      </c>
      <c r="H7014" s="1">
        <v>45203</v>
      </c>
      <c r="I7014" t="s">
        <v>2018</v>
      </c>
      <c r="J7014" t="s">
        <v>26552</v>
      </c>
    </row>
    <row r="7015" spans="1:10" x14ac:dyDescent="0.25">
      <c r="A7015" t="s">
        <v>13552</v>
      </c>
      <c r="B7015">
        <v>705522</v>
      </c>
      <c r="C7015">
        <v>413057</v>
      </c>
      <c r="D7015" t="s">
        <v>13553</v>
      </c>
      <c r="E7015" t="s">
        <v>386</v>
      </c>
      <c r="F7015" t="s">
        <v>26553</v>
      </c>
      <c r="G7015" t="s">
        <v>17729</v>
      </c>
      <c r="H7015" s="1">
        <v>45069</v>
      </c>
      <c r="I7015" t="s">
        <v>2867</v>
      </c>
      <c r="J7015" t="s">
        <v>26554</v>
      </c>
    </row>
    <row r="7016" spans="1:10" x14ac:dyDescent="0.25">
      <c r="A7016" t="s">
        <v>11093</v>
      </c>
      <c r="B7016">
        <v>721219</v>
      </c>
      <c r="C7016">
        <v>395847</v>
      </c>
      <c r="D7016" t="s">
        <v>11094</v>
      </c>
      <c r="E7016" t="s">
        <v>67</v>
      </c>
      <c r="F7016" t="s">
        <v>11095</v>
      </c>
      <c r="G7016" t="s">
        <v>17810</v>
      </c>
      <c r="H7016" s="1">
        <v>44634</v>
      </c>
      <c r="I7016" t="s">
        <v>69</v>
      </c>
      <c r="J7016" t="s">
        <v>26555</v>
      </c>
    </row>
    <row r="7017" spans="1:10" x14ac:dyDescent="0.25">
      <c r="A7017" t="s">
        <v>1538</v>
      </c>
      <c r="B7017">
        <v>709425</v>
      </c>
      <c r="C7017">
        <v>285392</v>
      </c>
      <c r="D7017" t="s">
        <v>4078</v>
      </c>
      <c r="E7017" t="s">
        <v>772</v>
      </c>
      <c r="F7017" t="s">
        <v>26556</v>
      </c>
      <c r="G7017" t="s">
        <v>17753</v>
      </c>
      <c r="H7017" s="1">
        <v>43062</v>
      </c>
      <c r="I7017" t="s">
        <v>774</v>
      </c>
      <c r="J7017" t="s">
        <v>26557</v>
      </c>
    </row>
    <row r="7018" spans="1:10" x14ac:dyDescent="0.25">
      <c r="A7018" t="s">
        <v>11551</v>
      </c>
      <c r="B7018">
        <v>707436</v>
      </c>
      <c r="C7018">
        <v>158434</v>
      </c>
      <c r="D7018" t="s">
        <v>11552</v>
      </c>
      <c r="E7018" t="s">
        <v>116</v>
      </c>
      <c r="F7018" t="s">
        <v>26558</v>
      </c>
      <c r="G7018" t="s">
        <v>17726</v>
      </c>
      <c r="H7018" s="1">
        <v>44693</v>
      </c>
      <c r="I7018" t="s">
        <v>335</v>
      </c>
      <c r="J7018" t="s">
        <v>26559</v>
      </c>
    </row>
    <row r="7019" spans="1:10" x14ac:dyDescent="0.25">
      <c r="A7019" t="s">
        <v>10654</v>
      </c>
      <c r="B7019">
        <v>696012</v>
      </c>
      <c r="C7019">
        <v>391907</v>
      </c>
      <c r="D7019" t="s">
        <v>10655</v>
      </c>
      <c r="E7019" t="s">
        <v>130</v>
      </c>
      <c r="F7019" t="s">
        <v>10656</v>
      </c>
      <c r="G7019" t="s">
        <v>17722</v>
      </c>
      <c r="H7019" s="1">
        <v>44550</v>
      </c>
      <c r="I7019" t="s">
        <v>131</v>
      </c>
      <c r="J7019" t="s">
        <v>26560</v>
      </c>
    </row>
    <row r="7020" spans="1:10" x14ac:dyDescent="0.25">
      <c r="A7020" t="s">
        <v>17702</v>
      </c>
      <c r="B7020">
        <v>718941</v>
      </c>
      <c r="C7020">
        <v>333846</v>
      </c>
      <c r="D7020" t="s">
        <v>17703</v>
      </c>
      <c r="E7020" t="s">
        <v>726</v>
      </c>
      <c r="F7020" t="s">
        <v>26561</v>
      </c>
      <c r="G7020" t="s">
        <v>17722</v>
      </c>
      <c r="H7020" s="1">
        <v>45335</v>
      </c>
      <c r="I7020" t="s">
        <v>727</v>
      </c>
      <c r="J7020" t="s">
        <v>26562</v>
      </c>
    </row>
    <row r="7021" spans="1:10" x14ac:dyDescent="0.25">
      <c r="A7021" t="s">
        <v>10893</v>
      </c>
      <c r="B7021">
        <v>711499</v>
      </c>
      <c r="C7021">
        <v>351736</v>
      </c>
      <c r="D7021" t="s">
        <v>10894</v>
      </c>
      <c r="E7021" t="s">
        <v>21</v>
      </c>
      <c r="F7021" t="s">
        <v>10895</v>
      </c>
      <c r="G7021" t="s">
        <v>17831</v>
      </c>
      <c r="H7021" s="1">
        <v>44600</v>
      </c>
      <c r="I7021" t="s">
        <v>358</v>
      </c>
      <c r="J7021" t="s">
        <v>26563</v>
      </c>
    </row>
    <row r="7022" spans="1:10" x14ac:dyDescent="0.25">
      <c r="A7022" t="s">
        <v>8588</v>
      </c>
      <c r="B7022">
        <v>706073</v>
      </c>
      <c r="C7022">
        <v>273345</v>
      </c>
      <c r="D7022" t="s">
        <v>8589</v>
      </c>
      <c r="E7022" t="s">
        <v>574</v>
      </c>
      <c r="F7022" t="s">
        <v>26564</v>
      </c>
      <c r="G7022" t="s">
        <v>17834</v>
      </c>
      <c r="H7022" s="1">
        <v>44159</v>
      </c>
      <c r="I7022" t="s">
        <v>576</v>
      </c>
      <c r="J7022" t="s">
        <v>26565</v>
      </c>
    </row>
    <row r="7023" spans="1:10" x14ac:dyDescent="0.25">
      <c r="A7023" t="s">
        <v>12429</v>
      </c>
      <c r="B7023">
        <v>709772</v>
      </c>
      <c r="C7023">
        <v>348867</v>
      </c>
      <c r="D7023" t="s">
        <v>12430</v>
      </c>
      <c r="E7023" t="s">
        <v>574</v>
      </c>
      <c r="F7023" t="s">
        <v>12431</v>
      </c>
      <c r="G7023" t="s">
        <v>19011</v>
      </c>
      <c r="H7023" s="1">
        <v>44879</v>
      </c>
      <c r="I7023" t="s">
        <v>2018</v>
      </c>
      <c r="J7023" t="s">
        <v>26566</v>
      </c>
    </row>
    <row r="7024" spans="1:10" x14ac:dyDescent="0.25">
      <c r="A7024" t="s">
        <v>12539</v>
      </c>
      <c r="B7024">
        <v>711382</v>
      </c>
      <c r="C7024">
        <v>404628</v>
      </c>
      <c r="D7024" t="s">
        <v>12540</v>
      </c>
      <c r="E7024" t="s">
        <v>489</v>
      </c>
      <c r="F7024" t="s">
        <v>26567</v>
      </c>
      <c r="G7024" t="s">
        <v>17789</v>
      </c>
      <c r="H7024" s="1">
        <v>44896</v>
      </c>
      <c r="I7024" t="s">
        <v>7410</v>
      </c>
      <c r="J7024" t="s">
        <v>18670</v>
      </c>
    </row>
    <row r="7025" spans="1:10" x14ac:dyDescent="0.25">
      <c r="A7025" t="s">
        <v>9140</v>
      </c>
      <c r="B7025">
        <v>673241</v>
      </c>
      <c r="C7025">
        <v>366507</v>
      </c>
      <c r="D7025" t="s">
        <v>9141</v>
      </c>
      <c r="E7025" t="s">
        <v>51</v>
      </c>
      <c r="F7025" t="s">
        <v>26568</v>
      </c>
      <c r="G7025" t="s">
        <v>17831</v>
      </c>
      <c r="H7025" s="1">
        <v>44279</v>
      </c>
      <c r="I7025" t="s">
        <v>65</v>
      </c>
      <c r="J7025" t="s">
        <v>20103</v>
      </c>
    </row>
    <row r="7026" spans="1:10" x14ac:dyDescent="0.25">
      <c r="A7026" t="s">
        <v>14352</v>
      </c>
      <c r="B7026">
        <v>710564</v>
      </c>
      <c r="C7026">
        <v>28923</v>
      </c>
      <c r="D7026" t="s">
        <v>14353</v>
      </c>
      <c r="E7026" t="s">
        <v>33</v>
      </c>
      <c r="F7026" t="s">
        <v>14354</v>
      </c>
      <c r="G7026" t="s">
        <v>17729</v>
      </c>
      <c r="H7026" s="1">
        <v>45222</v>
      </c>
      <c r="I7026" t="s">
        <v>360</v>
      </c>
      <c r="J7026" t="s">
        <v>18454</v>
      </c>
    </row>
    <row r="7027" spans="1:10" x14ac:dyDescent="0.25">
      <c r="A7027" t="s">
        <v>2231</v>
      </c>
      <c r="B7027">
        <v>639309</v>
      </c>
      <c r="C7027">
        <v>236221</v>
      </c>
      <c r="D7027" t="s">
        <v>4493</v>
      </c>
      <c r="E7027" t="s">
        <v>33</v>
      </c>
      <c r="F7027" t="s">
        <v>2232</v>
      </c>
      <c r="G7027" t="s">
        <v>17726</v>
      </c>
      <c r="H7027" s="1">
        <v>43524</v>
      </c>
      <c r="I7027" t="s">
        <v>572</v>
      </c>
      <c r="J7027" t="s">
        <v>26569</v>
      </c>
    </row>
    <row r="7028" spans="1:10" x14ac:dyDescent="0.25">
      <c r="A7028" t="s">
        <v>7078</v>
      </c>
      <c r="B7028">
        <v>670481</v>
      </c>
      <c r="C7028">
        <v>286092</v>
      </c>
      <c r="D7028" t="s">
        <v>7079</v>
      </c>
      <c r="E7028" t="s">
        <v>51</v>
      </c>
      <c r="F7028" t="s">
        <v>7080</v>
      </c>
      <c r="G7028" t="s">
        <v>17962</v>
      </c>
      <c r="H7028" s="1">
        <v>43516</v>
      </c>
      <c r="I7028" t="s">
        <v>394</v>
      </c>
      <c r="J7028" t="s">
        <v>26570</v>
      </c>
    </row>
    <row r="7029" spans="1:10" x14ac:dyDescent="0.25">
      <c r="A7029" t="s">
        <v>1269</v>
      </c>
      <c r="B7029">
        <v>607737</v>
      </c>
      <c r="C7029">
        <v>327900</v>
      </c>
      <c r="D7029" t="s">
        <v>3919</v>
      </c>
      <c r="E7029" t="s">
        <v>51</v>
      </c>
      <c r="F7029" t="s">
        <v>1270</v>
      </c>
      <c r="G7029" t="s">
        <v>17737</v>
      </c>
      <c r="H7029" s="1">
        <v>42866</v>
      </c>
      <c r="I7029" t="s">
        <v>52</v>
      </c>
      <c r="J7029" t="s">
        <v>17778</v>
      </c>
    </row>
    <row r="7030" spans="1:10" x14ac:dyDescent="0.25">
      <c r="A7030" t="s">
        <v>14099</v>
      </c>
      <c r="B7030">
        <v>710389</v>
      </c>
      <c r="C7030">
        <v>173069</v>
      </c>
      <c r="E7030" t="s">
        <v>29</v>
      </c>
      <c r="F7030" t="s">
        <v>26571</v>
      </c>
      <c r="G7030" t="s">
        <v>17936</v>
      </c>
      <c r="H7030" s="1">
        <v>45163</v>
      </c>
      <c r="I7030" t="s">
        <v>31</v>
      </c>
      <c r="J7030" t="s">
        <v>26572</v>
      </c>
    </row>
    <row r="7031" spans="1:10" x14ac:dyDescent="0.25">
      <c r="A7031" t="s">
        <v>17489</v>
      </c>
      <c r="B7031">
        <v>710914</v>
      </c>
      <c r="C7031">
        <v>411794</v>
      </c>
      <c r="D7031" t="s">
        <v>17490</v>
      </c>
      <c r="E7031" t="s">
        <v>489</v>
      </c>
      <c r="F7031" t="s">
        <v>17491</v>
      </c>
      <c r="G7031" t="s">
        <v>17858</v>
      </c>
      <c r="H7031" s="1">
        <v>45329</v>
      </c>
      <c r="I7031" t="s">
        <v>14945</v>
      </c>
      <c r="J7031" t="s">
        <v>26573</v>
      </c>
    </row>
    <row r="7032" spans="1:10" x14ac:dyDescent="0.25">
      <c r="A7032" t="s">
        <v>17496</v>
      </c>
      <c r="B7032">
        <v>710914</v>
      </c>
      <c r="C7032">
        <v>411794</v>
      </c>
      <c r="D7032" t="s">
        <v>17490</v>
      </c>
      <c r="E7032" t="s">
        <v>489</v>
      </c>
      <c r="F7032" t="s">
        <v>17491</v>
      </c>
      <c r="G7032" t="s">
        <v>17858</v>
      </c>
      <c r="H7032" s="1">
        <v>45282</v>
      </c>
      <c r="I7032" t="s">
        <v>14945</v>
      </c>
      <c r="J7032" t="s">
        <v>26573</v>
      </c>
    </row>
    <row r="7033" spans="1:10" x14ac:dyDescent="0.25">
      <c r="A7033" t="s">
        <v>14977</v>
      </c>
      <c r="B7033">
        <v>721321</v>
      </c>
      <c r="C7033">
        <v>353929</v>
      </c>
      <c r="D7033" t="s">
        <v>14978</v>
      </c>
      <c r="E7033" t="s">
        <v>574</v>
      </c>
      <c r="F7033" t="s">
        <v>14979</v>
      </c>
      <c r="G7033" t="s">
        <v>17806</v>
      </c>
      <c r="H7033" s="1">
        <v>45341</v>
      </c>
      <c r="I7033" t="s">
        <v>1084</v>
      </c>
      <c r="J7033" t="s">
        <v>26574</v>
      </c>
    </row>
    <row r="7034" spans="1:10" x14ac:dyDescent="0.25">
      <c r="A7034" t="s">
        <v>11008</v>
      </c>
      <c r="B7034">
        <v>721140</v>
      </c>
      <c r="C7034">
        <v>392079</v>
      </c>
      <c r="D7034" t="s">
        <v>10114</v>
      </c>
      <c r="E7034" t="s">
        <v>2057</v>
      </c>
      <c r="F7034" t="s">
        <v>26575</v>
      </c>
      <c r="G7034" t="s">
        <v>17733</v>
      </c>
      <c r="H7034" s="1">
        <v>44623</v>
      </c>
      <c r="I7034" t="s">
        <v>2525</v>
      </c>
      <c r="J7034" t="s">
        <v>26576</v>
      </c>
    </row>
    <row r="7035" spans="1:10" x14ac:dyDescent="0.25">
      <c r="A7035" t="s">
        <v>10113</v>
      </c>
      <c r="B7035">
        <v>709819</v>
      </c>
      <c r="C7035">
        <v>392079</v>
      </c>
      <c r="D7035" t="s">
        <v>10114</v>
      </c>
      <c r="E7035" t="s">
        <v>2057</v>
      </c>
      <c r="F7035" t="s">
        <v>26575</v>
      </c>
      <c r="G7035" t="s">
        <v>17834</v>
      </c>
      <c r="H7035" s="1">
        <v>44442</v>
      </c>
      <c r="I7035" t="s">
        <v>2525</v>
      </c>
      <c r="J7035" t="s">
        <v>26576</v>
      </c>
    </row>
    <row r="7036" spans="1:10" x14ac:dyDescent="0.25">
      <c r="A7036" t="s">
        <v>12041</v>
      </c>
      <c r="B7036">
        <v>711978</v>
      </c>
      <c r="C7036">
        <v>251382</v>
      </c>
      <c r="D7036" t="s">
        <v>12042</v>
      </c>
      <c r="E7036" t="s">
        <v>116</v>
      </c>
      <c r="F7036" t="s">
        <v>12043</v>
      </c>
      <c r="G7036" t="s">
        <v>17733</v>
      </c>
      <c r="H7036" s="1">
        <v>44778</v>
      </c>
      <c r="I7036" t="s">
        <v>335</v>
      </c>
      <c r="J7036" t="s">
        <v>26577</v>
      </c>
    </row>
    <row r="7037" spans="1:10" x14ac:dyDescent="0.25">
      <c r="A7037" t="s">
        <v>6649</v>
      </c>
      <c r="B7037">
        <v>710961</v>
      </c>
      <c r="C7037">
        <v>338960</v>
      </c>
      <c r="D7037" t="s">
        <v>6650</v>
      </c>
      <c r="E7037" t="s">
        <v>171</v>
      </c>
      <c r="F7037" t="s">
        <v>6651</v>
      </c>
      <c r="G7037" t="s">
        <v>17834</v>
      </c>
      <c r="H7037" s="1">
        <v>43270</v>
      </c>
      <c r="I7037" t="s">
        <v>2033</v>
      </c>
      <c r="J7037" t="s">
        <v>18502</v>
      </c>
    </row>
    <row r="7038" spans="1:10" x14ac:dyDescent="0.25">
      <c r="A7038" t="s">
        <v>232</v>
      </c>
      <c r="B7038">
        <v>705138</v>
      </c>
      <c r="C7038">
        <v>248288</v>
      </c>
      <c r="D7038" t="s">
        <v>3293</v>
      </c>
      <c r="E7038" t="s">
        <v>25</v>
      </c>
      <c r="F7038" t="s">
        <v>233</v>
      </c>
      <c r="G7038" t="s">
        <v>17726</v>
      </c>
      <c r="H7038" s="1">
        <v>42053</v>
      </c>
      <c r="I7038" t="s">
        <v>212</v>
      </c>
      <c r="J7038" t="s">
        <v>26578</v>
      </c>
    </row>
    <row r="7039" spans="1:10" x14ac:dyDescent="0.25">
      <c r="A7039" t="s">
        <v>13065</v>
      </c>
      <c r="B7039">
        <v>711722</v>
      </c>
      <c r="C7039">
        <v>358893</v>
      </c>
      <c r="D7039" t="s">
        <v>13066</v>
      </c>
      <c r="E7039" t="s">
        <v>1106</v>
      </c>
      <c r="F7039" t="s">
        <v>13067</v>
      </c>
      <c r="G7039" t="s">
        <v>17729</v>
      </c>
      <c r="H7039" s="1">
        <v>44988</v>
      </c>
      <c r="I7039" t="s">
        <v>1191</v>
      </c>
      <c r="J7039" t="s">
        <v>26579</v>
      </c>
    </row>
    <row r="7040" spans="1:10" x14ac:dyDescent="0.25">
      <c r="A7040" t="s">
        <v>6094</v>
      </c>
      <c r="B7040">
        <v>704801</v>
      </c>
      <c r="C7040">
        <v>316564</v>
      </c>
      <c r="D7040" t="s">
        <v>6095</v>
      </c>
      <c r="E7040" t="s">
        <v>574</v>
      </c>
      <c r="F7040" t="s">
        <v>6096</v>
      </c>
      <c r="G7040" t="s">
        <v>17729</v>
      </c>
      <c r="H7040" s="1">
        <v>42948</v>
      </c>
      <c r="I7040" t="s">
        <v>1301</v>
      </c>
      <c r="J7040" t="s">
        <v>26580</v>
      </c>
    </row>
    <row r="7041" spans="1:10" x14ac:dyDescent="0.25">
      <c r="A7041" t="s">
        <v>6682</v>
      </c>
      <c r="B7041">
        <v>711466</v>
      </c>
      <c r="C7041">
        <v>352464</v>
      </c>
      <c r="D7041" t="s">
        <v>6683</v>
      </c>
      <c r="E7041" t="s">
        <v>1115</v>
      </c>
      <c r="F7041" t="s">
        <v>26581</v>
      </c>
      <c r="G7041" t="s">
        <v>17722</v>
      </c>
      <c r="H7041" s="1">
        <v>43286</v>
      </c>
      <c r="I7041" t="s">
        <v>2137</v>
      </c>
      <c r="J7041" t="s">
        <v>23072</v>
      </c>
    </row>
    <row r="7042" spans="1:10" x14ac:dyDescent="0.25">
      <c r="A7042" t="s">
        <v>6729</v>
      </c>
      <c r="B7042">
        <v>720257</v>
      </c>
      <c r="C7042">
        <v>159307</v>
      </c>
      <c r="D7042" t="s">
        <v>6730</v>
      </c>
      <c r="E7042" t="s">
        <v>146</v>
      </c>
      <c r="F7042" t="s">
        <v>26582</v>
      </c>
      <c r="G7042" t="s">
        <v>17970</v>
      </c>
      <c r="H7042" s="1">
        <v>43308</v>
      </c>
      <c r="I7042" t="s">
        <v>148</v>
      </c>
      <c r="J7042" t="s">
        <v>26583</v>
      </c>
    </row>
    <row r="7043" spans="1:10" x14ac:dyDescent="0.25">
      <c r="A7043" t="s">
        <v>5839</v>
      </c>
      <c r="B7043">
        <v>714117</v>
      </c>
      <c r="C7043">
        <v>269449</v>
      </c>
      <c r="D7043" t="s">
        <v>5840</v>
      </c>
      <c r="E7043" t="s">
        <v>293</v>
      </c>
      <c r="F7043" t="s">
        <v>5841</v>
      </c>
      <c r="G7043" t="s">
        <v>17722</v>
      </c>
      <c r="H7043" s="1">
        <v>42706</v>
      </c>
      <c r="I7043" t="s">
        <v>505</v>
      </c>
      <c r="J7043" t="s">
        <v>19005</v>
      </c>
    </row>
    <row r="7044" spans="1:10" x14ac:dyDescent="0.25">
      <c r="A7044" t="s">
        <v>16354</v>
      </c>
      <c r="B7044">
        <v>709479</v>
      </c>
      <c r="C7044">
        <v>314199</v>
      </c>
      <c r="D7044" t="s">
        <v>16355</v>
      </c>
      <c r="E7044" t="s">
        <v>74</v>
      </c>
      <c r="F7044" t="s">
        <v>16356</v>
      </c>
      <c r="G7044" t="s">
        <v>17737</v>
      </c>
      <c r="H7044" s="1">
        <v>44364</v>
      </c>
      <c r="I7044" t="s">
        <v>136</v>
      </c>
      <c r="J7044" t="s">
        <v>26584</v>
      </c>
    </row>
    <row r="7045" spans="1:10" x14ac:dyDescent="0.25">
      <c r="A7045" t="s">
        <v>10664</v>
      </c>
      <c r="B7045">
        <v>714409</v>
      </c>
      <c r="C7045">
        <v>393647</v>
      </c>
      <c r="D7045" t="s">
        <v>10665</v>
      </c>
      <c r="E7045" t="s">
        <v>130</v>
      </c>
      <c r="F7045" t="s">
        <v>10666</v>
      </c>
      <c r="G7045" t="s">
        <v>17753</v>
      </c>
      <c r="H7045" s="1">
        <v>44552</v>
      </c>
      <c r="I7045" t="s">
        <v>443</v>
      </c>
      <c r="J7045" t="s">
        <v>17891</v>
      </c>
    </row>
    <row r="7046" spans="1:10" x14ac:dyDescent="0.25">
      <c r="A7046" t="s">
        <v>1837</v>
      </c>
      <c r="B7046">
        <v>704720</v>
      </c>
      <c r="C7046">
        <v>349180</v>
      </c>
      <c r="D7046" t="s">
        <v>4261</v>
      </c>
      <c r="E7046" t="s">
        <v>1838</v>
      </c>
      <c r="F7046" t="s">
        <v>1839</v>
      </c>
      <c r="G7046" t="s">
        <v>17726</v>
      </c>
      <c r="H7046" s="1">
        <v>43270</v>
      </c>
      <c r="I7046" t="s">
        <v>1840</v>
      </c>
      <c r="J7046" t="s">
        <v>23333</v>
      </c>
    </row>
    <row r="7047" spans="1:10" x14ac:dyDescent="0.25">
      <c r="A7047" t="s">
        <v>15444</v>
      </c>
      <c r="B7047">
        <v>714850</v>
      </c>
      <c r="C7047">
        <v>410641</v>
      </c>
      <c r="D7047" t="s">
        <v>15445</v>
      </c>
      <c r="E7047" t="s">
        <v>489</v>
      </c>
      <c r="F7047" t="s">
        <v>15446</v>
      </c>
      <c r="G7047" t="s">
        <v>17733</v>
      </c>
      <c r="H7047" s="1"/>
      <c r="I7047" t="s">
        <v>8306</v>
      </c>
      <c r="J7047" t="s">
        <v>26585</v>
      </c>
    </row>
    <row r="7048" spans="1:10" x14ac:dyDescent="0.25">
      <c r="A7048" t="s">
        <v>2677</v>
      </c>
      <c r="B7048">
        <v>700598</v>
      </c>
      <c r="C7048">
        <v>256927</v>
      </c>
      <c r="D7048" t="s">
        <v>4759</v>
      </c>
      <c r="E7048" t="s">
        <v>120</v>
      </c>
      <c r="F7048" t="s">
        <v>26586</v>
      </c>
      <c r="G7048" t="s">
        <v>17737</v>
      </c>
      <c r="H7048" s="1">
        <v>43780</v>
      </c>
      <c r="I7048" t="s">
        <v>125</v>
      </c>
      <c r="J7048" t="s">
        <v>18143</v>
      </c>
    </row>
    <row r="7049" spans="1:10" x14ac:dyDescent="0.25">
      <c r="A7049" t="s">
        <v>15601</v>
      </c>
      <c r="B7049">
        <v>703164</v>
      </c>
      <c r="C7049">
        <v>240043</v>
      </c>
      <c r="D7049" t="s">
        <v>15602</v>
      </c>
      <c r="E7049" t="s">
        <v>375</v>
      </c>
      <c r="F7049" t="s">
        <v>15603</v>
      </c>
      <c r="G7049" t="s">
        <v>17753</v>
      </c>
      <c r="H7049" s="1">
        <v>42254</v>
      </c>
      <c r="I7049" t="s">
        <v>989</v>
      </c>
      <c r="J7049" t="s">
        <v>26587</v>
      </c>
    </row>
    <row r="7050" spans="1:10" x14ac:dyDescent="0.25">
      <c r="A7050" t="s">
        <v>13617</v>
      </c>
      <c r="B7050">
        <v>721274</v>
      </c>
      <c r="C7050">
        <v>164118</v>
      </c>
      <c r="D7050" t="s">
        <v>13618</v>
      </c>
      <c r="E7050" t="s">
        <v>1129</v>
      </c>
      <c r="F7050" t="s">
        <v>26588</v>
      </c>
      <c r="G7050" t="s">
        <v>17733</v>
      </c>
      <c r="H7050" s="1">
        <v>45083</v>
      </c>
      <c r="I7050" t="s">
        <v>1130</v>
      </c>
      <c r="J7050" t="s">
        <v>26589</v>
      </c>
    </row>
    <row r="7051" spans="1:10" x14ac:dyDescent="0.25">
      <c r="A7051" t="s">
        <v>6947</v>
      </c>
      <c r="B7051">
        <v>710506</v>
      </c>
      <c r="C7051">
        <v>353804</v>
      </c>
      <c r="D7051" t="s">
        <v>6948</v>
      </c>
      <c r="E7051" t="s">
        <v>574</v>
      </c>
      <c r="F7051" t="s">
        <v>6949</v>
      </c>
      <c r="G7051" t="s">
        <v>17831</v>
      </c>
      <c r="H7051" s="1">
        <v>43455</v>
      </c>
      <c r="I7051" t="s">
        <v>1104</v>
      </c>
      <c r="J7051" t="s">
        <v>26590</v>
      </c>
    </row>
    <row r="7052" spans="1:10" x14ac:dyDescent="0.25">
      <c r="A7052" t="s">
        <v>10597</v>
      </c>
      <c r="B7052">
        <v>682226</v>
      </c>
      <c r="C7052">
        <v>5886</v>
      </c>
      <c r="D7052" t="s">
        <v>10598</v>
      </c>
      <c r="E7052" t="s">
        <v>123</v>
      </c>
      <c r="F7052" t="s">
        <v>26591</v>
      </c>
      <c r="G7052" t="s">
        <v>17726</v>
      </c>
      <c r="H7052" s="1">
        <v>44536</v>
      </c>
      <c r="I7052" t="s">
        <v>109</v>
      </c>
      <c r="J7052" t="s">
        <v>26592</v>
      </c>
    </row>
    <row r="7053" spans="1:10" x14ac:dyDescent="0.25">
      <c r="A7053" t="s">
        <v>12179</v>
      </c>
      <c r="B7053">
        <v>695798</v>
      </c>
      <c r="C7053">
        <v>146979</v>
      </c>
      <c r="D7053" t="s">
        <v>12180</v>
      </c>
      <c r="E7053" t="s">
        <v>21</v>
      </c>
      <c r="F7053" t="s">
        <v>12181</v>
      </c>
      <c r="G7053" t="s">
        <v>17733</v>
      </c>
      <c r="H7053" s="1">
        <v>44824</v>
      </c>
      <c r="I7053" t="s">
        <v>344</v>
      </c>
      <c r="J7053" t="s">
        <v>26593</v>
      </c>
    </row>
    <row r="7054" spans="1:10" x14ac:dyDescent="0.25">
      <c r="A7054" t="s">
        <v>13120</v>
      </c>
      <c r="B7054">
        <v>720522</v>
      </c>
      <c r="C7054">
        <v>249501</v>
      </c>
      <c r="D7054" t="s">
        <v>13121</v>
      </c>
      <c r="E7054" t="s">
        <v>146</v>
      </c>
      <c r="F7054" t="s">
        <v>26594</v>
      </c>
      <c r="G7054" t="s">
        <v>17722</v>
      </c>
      <c r="H7054" s="1">
        <v>44999</v>
      </c>
      <c r="I7054" t="s">
        <v>148</v>
      </c>
      <c r="J7054" t="s">
        <v>26595</v>
      </c>
    </row>
    <row r="7055" spans="1:10" x14ac:dyDescent="0.25">
      <c r="A7055" t="s">
        <v>11081</v>
      </c>
      <c r="B7055">
        <v>716363</v>
      </c>
      <c r="C7055">
        <v>396729</v>
      </c>
      <c r="D7055" t="s">
        <v>11082</v>
      </c>
      <c r="E7055" t="s">
        <v>2057</v>
      </c>
      <c r="F7055" t="s">
        <v>11083</v>
      </c>
      <c r="G7055" t="s">
        <v>17729</v>
      </c>
      <c r="H7055" s="1">
        <v>44631</v>
      </c>
      <c r="I7055" t="s">
        <v>94</v>
      </c>
      <c r="J7055" t="s">
        <v>19518</v>
      </c>
    </row>
    <row r="7056" spans="1:10" x14ac:dyDescent="0.25">
      <c r="A7056" t="s">
        <v>12734</v>
      </c>
      <c r="B7056">
        <v>693403</v>
      </c>
      <c r="C7056">
        <v>309832</v>
      </c>
      <c r="D7056" t="s">
        <v>12735</v>
      </c>
      <c r="E7056" t="s">
        <v>428</v>
      </c>
      <c r="F7056" t="s">
        <v>12736</v>
      </c>
      <c r="G7056" t="s">
        <v>19845</v>
      </c>
      <c r="H7056" s="1">
        <v>44931</v>
      </c>
      <c r="I7056" t="s">
        <v>406</v>
      </c>
      <c r="J7056" t="s">
        <v>26596</v>
      </c>
    </row>
    <row r="7057" spans="1:10" x14ac:dyDescent="0.25">
      <c r="A7057" t="s">
        <v>15767</v>
      </c>
      <c r="B7057">
        <v>703392</v>
      </c>
      <c r="C7057">
        <v>168425</v>
      </c>
      <c r="D7057" t="s">
        <v>15768</v>
      </c>
      <c r="E7057" t="s">
        <v>281</v>
      </c>
      <c r="F7057" t="s">
        <v>26597</v>
      </c>
      <c r="G7057" t="s">
        <v>17737</v>
      </c>
      <c r="H7057" s="1"/>
      <c r="I7057" t="s">
        <v>283</v>
      </c>
      <c r="J7057" t="s">
        <v>26598</v>
      </c>
    </row>
    <row r="7058" spans="1:10" x14ac:dyDescent="0.25">
      <c r="A7058" t="s">
        <v>1553</v>
      </c>
      <c r="B7058">
        <v>633638</v>
      </c>
      <c r="C7058">
        <v>17920</v>
      </c>
      <c r="D7058" t="s">
        <v>4087</v>
      </c>
      <c r="E7058" t="s">
        <v>375</v>
      </c>
      <c r="F7058" t="s">
        <v>26599</v>
      </c>
      <c r="G7058" t="s">
        <v>17737</v>
      </c>
      <c r="H7058" s="1">
        <v>43070</v>
      </c>
      <c r="I7058" t="s">
        <v>376</v>
      </c>
      <c r="J7058" t="s">
        <v>26600</v>
      </c>
    </row>
    <row r="7059" spans="1:10" x14ac:dyDescent="0.25">
      <c r="A7059" t="s">
        <v>8359</v>
      </c>
      <c r="B7059">
        <v>678117</v>
      </c>
      <c r="C7059">
        <v>269516</v>
      </c>
      <c r="D7059" t="s">
        <v>8360</v>
      </c>
      <c r="E7059" t="s">
        <v>293</v>
      </c>
      <c r="F7059" t="s">
        <v>26601</v>
      </c>
      <c r="G7059" t="s">
        <v>17962</v>
      </c>
      <c r="H7059" s="1">
        <v>44088</v>
      </c>
      <c r="I7059" t="s">
        <v>294</v>
      </c>
      <c r="J7059" t="s">
        <v>26602</v>
      </c>
    </row>
    <row r="7060" spans="1:10" x14ac:dyDescent="0.25">
      <c r="A7060" t="s">
        <v>26603</v>
      </c>
      <c r="B7060">
        <v>678651</v>
      </c>
      <c r="C7060">
        <v>317329</v>
      </c>
      <c r="D7060" t="s">
        <v>26604</v>
      </c>
      <c r="E7060" t="s">
        <v>29</v>
      </c>
      <c r="F7060" t="s">
        <v>26605</v>
      </c>
      <c r="G7060" t="s">
        <v>17726</v>
      </c>
      <c r="H7060" s="1">
        <v>42948</v>
      </c>
      <c r="I7060" t="s">
        <v>252</v>
      </c>
      <c r="J7060" t="s">
        <v>26606</v>
      </c>
    </row>
    <row r="7061" spans="1:10" x14ac:dyDescent="0.25">
      <c r="A7061" t="s">
        <v>264</v>
      </c>
      <c r="B7061">
        <v>625532</v>
      </c>
      <c r="C7061">
        <v>31342</v>
      </c>
      <c r="D7061" t="s">
        <v>3313</v>
      </c>
      <c r="E7061" t="s">
        <v>18</v>
      </c>
      <c r="F7061" t="s">
        <v>26607</v>
      </c>
      <c r="G7061" t="s">
        <v>17737</v>
      </c>
      <c r="H7061" s="1">
        <v>42080</v>
      </c>
      <c r="I7061" t="s">
        <v>265</v>
      </c>
      <c r="J7061" t="s">
        <v>18161</v>
      </c>
    </row>
    <row r="7062" spans="1:10" x14ac:dyDescent="0.25">
      <c r="A7062" t="s">
        <v>5269</v>
      </c>
      <c r="B7062">
        <v>705483</v>
      </c>
      <c r="C7062">
        <v>53693</v>
      </c>
      <c r="D7062" t="s">
        <v>5270</v>
      </c>
      <c r="E7062" t="s">
        <v>123</v>
      </c>
      <c r="F7062" t="s">
        <v>26608</v>
      </c>
      <c r="G7062" t="s">
        <v>17722</v>
      </c>
      <c r="H7062" s="1">
        <v>41941</v>
      </c>
      <c r="I7062" t="s">
        <v>220</v>
      </c>
      <c r="J7062" t="s">
        <v>18491</v>
      </c>
    </row>
    <row r="7063" spans="1:10" x14ac:dyDescent="0.25">
      <c r="A7063" t="s">
        <v>9088</v>
      </c>
      <c r="B7063">
        <v>714790</v>
      </c>
      <c r="C7063">
        <v>362385</v>
      </c>
      <c r="D7063" t="s">
        <v>9089</v>
      </c>
      <c r="E7063" t="s">
        <v>1260</v>
      </c>
      <c r="F7063" t="s">
        <v>26609</v>
      </c>
      <c r="G7063" t="s">
        <v>17737</v>
      </c>
      <c r="H7063" s="1">
        <v>44272</v>
      </c>
      <c r="I7063" t="s">
        <v>406</v>
      </c>
      <c r="J7063" t="s">
        <v>26610</v>
      </c>
    </row>
    <row r="7064" spans="1:10" x14ac:dyDescent="0.25">
      <c r="A7064" t="s">
        <v>244</v>
      </c>
      <c r="B7064">
        <v>676271</v>
      </c>
      <c r="C7064">
        <v>253680</v>
      </c>
      <c r="D7064" t="s">
        <v>3301</v>
      </c>
      <c r="E7064" t="s">
        <v>21</v>
      </c>
      <c r="F7064" t="s">
        <v>26611</v>
      </c>
      <c r="G7064" t="s">
        <v>17737</v>
      </c>
      <c r="H7064" s="1">
        <v>42062</v>
      </c>
      <c r="I7064" t="s">
        <v>86</v>
      </c>
      <c r="J7064" t="s">
        <v>26612</v>
      </c>
    </row>
    <row r="7065" spans="1:10" x14ac:dyDescent="0.25">
      <c r="A7065" t="s">
        <v>1435</v>
      </c>
      <c r="B7065">
        <v>710175</v>
      </c>
      <c r="C7065">
        <v>340000</v>
      </c>
      <c r="D7065" t="s">
        <v>4017</v>
      </c>
      <c r="E7065" t="s">
        <v>210</v>
      </c>
      <c r="F7065" t="s">
        <v>26613</v>
      </c>
      <c r="G7065" t="s">
        <v>17753</v>
      </c>
      <c r="H7065" s="1">
        <v>42984</v>
      </c>
      <c r="I7065" t="s">
        <v>212</v>
      </c>
      <c r="J7065" t="s">
        <v>18211</v>
      </c>
    </row>
    <row r="7066" spans="1:10" x14ac:dyDescent="0.25">
      <c r="A7066" t="s">
        <v>15763</v>
      </c>
      <c r="B7066">
        <v>587705</v>
      </c>
      <c r="C7066">
        <v>98460</v>
      </c>
      <c r="D7066" t="s">
        <v>15764</v>
      </c>
      <c r="E7066" t="s">
        <v>67</v>
      </c>
      <c r="F7066" t="s">
        <v>26614</v>
      </c>
      <c r="G7066" t="s">
        <v>17737</v>
      </c>
      <c r="H7066" s="1">
        <v>42487</v>
      </c>
      <c r="I7066" t="s">
        <v>12</v>
      </c>
      <c r="J7066" t="s">
        <v>19270</v>
      </c>
    </row>
    <row r="7067" spans="1:10" x14ac:dyDescent="0.25">
      <c r="A7067" t="s">
        <v>11137</v>
      </c>
      <c r="B7067">
        <v>704743</v>
      </c>
      <c r="C7067">
        <v>159722</v>
      </c>
      <c r="D7067" t="s">
        <v>11138</v>
      </c>
      <c r="E7067" t="s">
        <v>1115</v>
      </c>
      <c r="F7067" t="s">
        <v>26615</v>
      </c>
      <c r="G7067" t="s">
        <v>17722</v>
      </c>
      <c r="H7067" s="1">
        <v>44637</v>
      </c>
      <c r="I7067" t="s">
        <v>2137</v>
      </c>
      <c r="J7067" t="s">
        <v>17844</v>
      </c>
    </row>
    <row r="7068" spans="1:10" x14ac:dyDescent="0.25">
      <c r="A7068" t="s">
        <v>12032</v>
      </c>
      <c r="B7068">
        <v>716149</v>
      </c>
      <c r="C7068">
        <v>352525</v>
      </c>
      <c r="D7068" t="s">
        <v>12033</v>
      </c>
      <c r="E7068" t="s">
        <v>489</v>
      </c>
      <c r="F7068" t="s">
        <v>26616</v>
      </c>
      <c r="G7068" t="s">
        <v>17834</v>
      </c>
      <c r="H7068" s="1">
        <v>44777</v>
      </c>
      <c r="I7068" t="s">
        <v>1511</v>
      </c>
      <c r="J7068" t="s">
        <v>26617</v>
      </c>
    </row>
    <row r="7069" spans="1:10" x14ac:dyDescent="0.25">
      <c r="A7069" t="s">
        <v>6015</v>
      </c>
      <c r="B7069">
        <v>717565</v>
      </c>
      <c r="C7069">
        <v>316518</v>
      </c>
      <c r="D7069" t="s">
        <v>6016</v>
      </c>
      <c r="E7069" t="s">
        <v>884</v>
      </c>
      <c r="F7069" t="s">
        <v>26618</v>
      </c>
      <c r="G7069" t="s">
        <v>17722</v>
      </c>
      <c r="H7069" s="1">
        <v>42878</v>
      </c>
      <c r="I7069" t="s">
        <v>886</v>
      </c>
      <c r="J7069" t="s">
        <v>26619</v>
      </c>
    </row>
    <row r="7070" spans="1:10" x14ac:dyDescent="0.25">
      <c r="A7070" t="s">
        <v>7529</v>
      </c>
      <c r="B7070">
        <v>709404</v>
      </c>
      <c r="C7070">
        <v>18112</v>
      </c>
      <c r="D7070" t="s">
        <v>7530</v>
      </c>
      <c r="E7070" t="s">
        <v>48</v>
      </c>
      <c r="F7070" t="s">
        <v>26620</v>
      </c>
      <c r="G7070" t="s">
        <v>17722</v>
      </c>
      <c r="H7070" s="1">
        <v>43682</v>
      </c>
      <c r="I7070" t="s">
        <v>49</v>
      </c>
      <c r="J7070" t="s">
        <v>26621</v>
      </c>
    </row>
    <row r="7071" spans="1:10" x14ac:dyDescent="0.25">
      <c r="A7071" t="s">
        <v>6550</v>
      </c>
      <c r="B7071">
        <v>695266</v>
      </c>
      <c r="C7071">
        <v>40213</v>
      </c>
      <c r="D7071" t="s">
        <v>6551</v>
      </c>
      <c r="E7071" t="s">
        <v>21</v>
      </c>
      <c r="F7071" t="s">
        <v>26622</v>
      </c>
      <c r="G7071" t="s">
        <v>17831</v>
      </c>
      <c r="H7071" s="1">
        <v>43217</v>
      </c>
      <c r="I7071" t="s">
        <v>44</v>
      </c>
      <c r="J7071" t="s">
        <v>26623</v>
      </c>
    </row>
    <row r="7072" spans="1:10" x14ac:dyDescent="0.25">
      <c r="A7072" t="s">
        <v>10394</v>
      </c>
      <c r="B7072">
        <v>712322</v>
      </c>
      <c r="C7072">
        <v>379340</v>
      </c>
      <c r="D7072" t="s">
        <v>10395</v>
      </c>
      <c r="E7072" t="s">
        <v>574</v>
      </c>
      <c r="F7072" t="s">
        <v>10396</v>
      </c>
      <c r="G7072" t="s">
        <v>17726</v>
      </c>
      <c r="H7072" s="1">
        <v>44491</v>
      </c>
      <c r="I7072" t="s">
        <v>1084</v>
      </c>
      <c r="J7072" t="s">
        <v>18369</v>
      </c>
    </row>
    <row r="7073" spans="1:10" x14ac:dyDescent="0.25">
      <c r="A7073" t="s">
        <v>8638</v>
      </c>
      <c r="B7073">
        <v>703539</v>
      </c>
      <c r="C7073">
        <v>387520</v>
      </c>
      <c r="D7073" t="s">
        <v>8639</v>
      </c>
      <c r="E7073" t="s">
        <v>51</v>
      </c>
      <c r="F7073" t="s">
        <v>8640</v>
      </c>
      <c r="G7073" t="s">
        <v>17834</v>
      </c>
      <c r="H7073" s="1">
        <v>44168</v>
      </c>
      <c r="I7073" t="s">
        <v>12</v>
      </c>
      <c r="J7073" t="s">
        <v>18502</v>
      </c>
    </row>
    <row r="7074" spans="1:10" x14ac:dyDescent="0.25">
      <c r="A7074" t="s">
        <v>12336</v>
      </c>
      <c r="B7074">
        <v>695295</v>
      </c>
      <c r="C7074">
        <v>404582</v>
      </c>
      <c r="D7074" t="s">
        <v>12337</v>
      </c>
      <c r="E7074" t="s">
        <v>21</v>
      </c>
      <c r="F7074" t="s">
        <v>12338</v>
      </c>
      <c r="G7074" t="s">
        <v>17722</v>
      </c>
      <c r="H7074" s="1">
        <v>44860</v>
      </c>
      <c r="I7074" t="s">
        <v>344</v>
      </c>
      <c r="J7074" t="s">
        <v>17723</v>
      </c>
    </row>
    <row r="7075" spans="1:10" x14ac:dyDescent="0.25">
      <c r="A7075" t="s">
        <v>5311</v>
      </c>
      <c r="B7075">
        <v>710943</v>
      </c>
      <c r="C7075">
        <v>22800</v>
      </c>
      <c r="D7075" t="s">
        <v>5312</v>
      </c>
      <c r="E7075" t="s">
        <v>123</v>
      </c>
      <c r="F7075" t="s">
        <v>5313</v>
      </c>
      <c r="G7075" t="s">
        <v>17722</v>
      </c>
      <c r="H7075" s="1">
        <v>42030</v>
      </c>
      <c r="I7075" t="s">
        <v>220</v>
      </c>
      <c r="J7075" t="s">
        <v>26624</v>
      </c>
    </row>
    <row r="7076" spans="1:10" x14ac:dyDescent="0.25">
      <c r="A7076" t="s">
        <v>17493</v>
      </c>
      <c r="B7076">
        <v>710423</v>
      </c>
      <c r="C7076">
        <v>173820</v>
      </c>
      <c r="D7076" t="s">
        <v>17494</v>
      </c>
      <c r="E7076" t="s">
        <v>21</v>
      </c>
      <c r="F7076" t="s">
        <v>17495</v>
      </c>
      <c r="G7076" t="s">
        <v>17806</v>
      </c>
      <c r="H7076" s="1">
        <v>45174</v>
      </c>
      <c r="I7076" t="s">
        <v>49</v>
      </c>
      <c r="J7076" t="s">
        <v>26625</v>
      </c>
    </row>
    <row r="7077" spans="1:10" x14ac:dyDescent="0.25">
      <c r="A7077" t="s">
        <v>11920</v>
      </c>
      <c r="B7077">
        <v>703478</v>
      </c>
      <c r="C7077">
        <v>400082</v>
      </c>
      <c r="D7077" t="s">
        <v>11921</v>
      </c>
      <c r="E7077" t="s">
        <v>2057</v>
      </c>
      <c r="F7077" t="s">
        <v>11922</v>
      </c>
      <c r="G7077" t="s">
        <v>17737</v>
      </c>
      <c r="H7077" s="1">
        <v>44753</v>
      </c>
      <c r="I7077" t="s">
        <v>2059</v>
      </c>
      <c r="J7077" t="s">
        <v>18143</v>
      </c>
    </row>
    <row r="7078" spans="1:10" x14ac:dyDescent="0.25">
      <c r="A7078" t="s">
        <v>6859</v>
      </c>
      <c r="B7078">
        <v>714214</v>
      </c>
      <c r="C7078">
        <v>142935</v>
      </c>
      <c r="D7078" t="s">
        <v>6860</v>
      </c>
      <c r="E7078" t="s">
        <v>18</v>
      </c>
      <c r="F7078" t="s">
        <v>26626</v>
      </c>
      <c r="G7078" t="s">
        <v>17722</v>
      </c>
      <c r="H7078" s="1">
        <v>43390</v>
      </c>
      <c r="I7078" t="s">
        <v>3112</v>
      </c>
      <c r="J7078" t="s">
        <v>26627</v>
      </c>
    </row>
    <row r="7079" spans="1:10" x14ac:dyDescent="0.25">
      <c r="A7079" t="s">
        <v>2852</v>
      </c>
      <c r="B7079">
        <v>709238</v>
      </c>
      <c r="C7079">
        <v>365633</v>
      </c>
      <c r="D7079" t="s">
        <v>4874</v>
      </c>
      <c r="E7079" t="s">
        <v>29</v>
      </c>
      <c r="F7079" t="s">
        <v>2853</v>
      </c>
      <c r="G7079" t="s">
        <v>17726</v>
      </c>
      <c r="H7079" s="1">
        <v>43942</v>
      </c>
      <c r="I7079" t="s">
        <v>100</v>
      </c>
      <c r="J7079" t="s">
        <v>26628</v>
      </c>
    </row>
    <row r="7080" spans="1:10" x14ac:dyDescent="0.25">
      <c r="A7080" t="s">
        <v>16119</v>
      </c>
      <c r="B7080">
        <v>712478</v>
      </c>
      <c r="C7080">
        <v>378160</v>
      </c>
      <c r="D7080" t="s">
        <v>16120</v>
      </c>
      <c r="E7080" t="s">
        <v>80</v>
      </c>
      <c r="F7080" t="s">
        <v>16121</v>
      </c>
      <c r="G7080" t="s">
        <v>17726</v>
      </c>
      <c r="H7080" s="1">
        <v>44131</v>
      </c>
      <c r="I7080" t="s">
        <v>112</v>
      </c>
      <c r="J7080" t="s">
        <v>26629</v>
      </c>
    </row>
    <row r="7081" spans="1:10" x14ac:dyDescent="0.25">
      <c r="A7081" t="s">
        <v>2818</v>
      </c>
      <c r="B7081">
        <v>718740</v>
      </c>
      <c r="C7081">
        <v>207437</v>
      </c>
      <c r="D7081" t="s">
        <v>4852</v>
      </c>
      <c r="E7081" t="s">
        <v>281</v>
      </c>
      <c r="F7081" t="s">
        <v>26630</v>
      </c>
      <c r="G7081" t="s">
        <v>17726</v>
      </c>
      <c r="H7081" s="1">
        <v>43886</v>
      </c>
      <c r="I7081" t="s">
        <v>457</v>
      </c>
      <c r="J7081" t="s">
        <v>26631</v>
      </c>
    </row>
    <row r="7082" spans="1:10" x14ac:dyDescent="0.25">
      <c r="A7082" t="s">
        <v>13394</v>
      </c>
      <c r="B7082">
        <v>705004</v>
      </c>
      <c r="C7082">
        <v>412372</v>
      </c>
      <c r="D7082" t="s">
        <v>13395</v>
      </c>
      <c r="E7082" t="s">
        <v>21</v>
      </c>
      <c r="F7082" t="s">
        <v>13396</v>
      </c>
      <c r="G7082" t="s">
        <v>18711</v>
      </c>
      <c r="H7082" s="1">
        <v>45049</v>
      </c>
      <c r="I7082" t="s">
        <v>23</v>
      </c>
      <c r="J7082" t="s">
        <v>24974</v>
      </c>
    </row>
    <row r="7083" spans="1:10" x14ac:dyDescent="0.25">
      <c r="A7083" t="s">
        <v>14789</v>
      </c>
      <c r="B7083">
        <v>711273</v>
      </c>
      <c r="C7083">
        <v>417524</v>
      </c>
      <c r="D7083" t="s">
        <v>14790</v>
      </c>
      <c r="E7083" t="s">
        <v>21</v>
      </c>
      <c r="F7083" t="s">
        <v>14791</v>
      </c>
      <c r="G7083" t="s">
        <v>26632</v>
      </c>
      <c r="H7083" s="1">
        <v>45306</v>
      </c>
      <c r="I7083" t="s">
        <v>37</v>
      </c>
      <c r="J7083" t="s">
        <v>26633</v>
      </c>
    </row>
    <row r="7084" spans="1:10" x14ac:dyDescent="0.25">
      <c r="A7084" t="s">
        <v>1175</v>
      </c>
      <c r="B7084">
        <v>695407</v>
      </c>
      <c r="C7084">
        <v>161639</v>
      </c>
      <c r="D7084" t="s">
        <v>3867</v>
      </c>
      <c r="E7084" t="s">
        <v>80</v>
      </c>
      <c r="F7084" t="s">
        <v>1176</v>
      </c>
      <c r="G7084" t="s">
        <v>17726</v>
      </c>
      <c r="H7084" s="1">
        <v>42786</v>
      </c>
      <c r="I7084" t="s">
        <v>193</v>
      </c>
      <c r="J7084" t="s">
        <v>26634</v>
      </c>
    </row>
    <row r="7085" spans="1:10" x14ac:dyDescent="0.25">
      <c r="A7085" t="s">
        <v>867</v>
      </c>
      <c r="B7085">
        <v>718938</v>
      </c>
      <c r="C7085">
        <v>11961</v>
      </c>
      <c r="D7085" t="s">
        <v>3680</v>
      </c>
      <c r="E7085" t="s">
        <v>123</v>
      </c>
      <c r="F7085" t="s">
        <v>868</v>
      </c>
      <c r="G7085" t="s">
        <v>17737</v>
      </c>
      <c r="H7085" s="1">
        <v>42522</v>
      </c>
      <c r="I7085" t="s">
        <v>109</v>
      </c>
      <c r="J7085" t="s">
        <v>26635</v>
      </c>
    </row>
    <row r="7086" spans="1:10" x14ac:dyDescent="0.25">
      <c r="A7086" t="s">
        <v>5667</v>
      </c>
      <c r="B7086">
        <v>708906</v>
      </c>
      <c r="C7086">
        <v>210524</v>
      </c>
      <c r="D7086" t="s">
        <v>5668</v>
      </c>
      <c r="E7086" t="s">
        <v>21</v>
      </c>
      <c r="F7086" t="s">
        <v>26636</v>
      </c>
      <c r="G7086" t="s">
        <v>17920</v>
      </c>
      <c r="H7086" s="1">
        <v>42548</v>
      </c>
      <c r="I7086" t="s">
        <v>23</v>
      </c>
      <c r="J7086" t="s">
        <v>18091</v>
      </c>
    </row>
    <row r="7087" spans="1:10" x14ac:dyDescent="0.25">
      <c r="A7087" t="s">
        <v>17641</v>
      </c>
      <c r="B7087">
        <v>717552</v>
      </c>
      <c r="C7087">
        <v>14880</v>
      </c>
      <c r="D7087" t="s">
        <v>17642</v>
      </c>
      <c r="E7087" t="s">
        <v>33</v>
      </c>
      <c r="F7087" t="s">
        <v>17643</v>
      </c>
      <c r="G7087" t="s">
        <v>17729</v>
      </c>
      <c r="H7087" s="1">
        <v>45278</v>
      </c>
      <c r="I7087" t="s">
        <v>572</v>
      </c>
      <c r="J7087" t="s">
        <v>18454</v>
      </c>
    </row>
    <row r="7088" spans="1:10" x14ac:dyDescent="0.25">
      <c r="A7088" t="s">
        <v>9324</v>
      </c>
      <c r="B7088">
        <v>673198</v>
      </c>
      <c r="C7088">
        <v>372643</v>
      </c>
      <c r="D7088" t="s">
        <v>9325</v>
      </c>
      <c r="E7088" t="s">
        <v>1477</v>
      </c>
      <c r="F7088" t="s">
        <v>9326</v>
      </c>
      <c r="G7088" t="s">
        <v>17726</v>
      </c>
      <c r="H7088" s="1">
        <v>44313</v>
      </c>
      <c r="I7088" t="s">
        <v>12</v>
      </c>
      <c r="J7088" t="s">
        <v>17787</v>
      </c>
    </row>
    <row r="7089" spans="1:10" x14ac:dyDescent="0.25">
      <c r="A7089" t="s">
        <v>9983</v>
      </c>
      <c r="B7089">
        <v>676099</v>
      </c>
      <c r="C7089">
        <v>392905</v>
      </c>
      <c r="D7089" t="s">
        <v>9984</v>
      </c>
      <c r="E7089" t="s">
        <v>21</v>
      </c>
      <c r="F7089" t="s">
        <v>9985</v>
      </c>
      <c r="G7089" t="s">
        <v>17737</v>
      </c>
      <c r="H7089" s="1">
        <v>44411</v>
      </c>
      <c r="I7089" t="s">
        <v>259</v>
      </c>
      <c r="J7089" t="s">
        <v>17778</v>
      </c>
    </row>
    <row r="7090" spans="1:10" x14ac:dyDescent="0.25">
      <c r="A7090" t="s">
        <v>14943</v>
      </c>
      <c r="B7090">
        <v>709840</v>
      </c>
      <c r="C7090">
        <v>411815</v>
      </c>
      <c r="D7090" t="s">
        <v>14944</v>
      </c>
      <c r="E7090" t="s">
        <v>489</v>
      </c>
      <c r="F7090" t="s">
        <v>26637</v>
      </c>
      <c r="G7090" t="s">
        <v>17733</v>
      </c>
      <c r="H7090" s="1">
        <v>45330</v>
      </c>
      <c r="I7090" t="s">
        <v>14945</v>
      </c>
      <c r="J7090" t="s">
        <v>26638</v>
      </c>
    </row>
    <row r="7091" spans="1:10" x14ac:dyDescent="0.25">
      <c r="A7091" t="s">
        <v>15438</v>
      </c>
      <c r="B7091">
        <v>718854</v>
      </c>
      <c r="C7091">
        <v>364054</v>
      </c>
      <c r="D7091" t="s">
        <v>15439</v>
      </c>
      <c r="E7091" t="s">
        <v>171</v>
      </c>
      <c r="F7091" t="s">
        <v>15440</v>
      </c>
      <c r="G7091" t="s">
        <v>17871</v>
      </c>
      <c r="H7091" s="1"/>
      <c r="I7091" t="s">
        <v>3077</v>
      </c>
      <c r="J7091" t="s">
        <v>26639</v>
      </c>
    </row>
    <row r="7092" spans="1:10" x14ac:dyDescent="0.25">
      <c r="A7092" t="s">
        <v>10511</v>
      </c>
      <c r="B7092">
        <v>714602</v>
      </c>
      <c r="C7092">
        <v>393941</v>
      </c>
      <c r="D7092" t="s">
        <v>10512</v>
      </c>
      <c r="E7092" t="s">
        <v>225</v>
      </c>
      <c r="F7092" t="s">
        <v>10513</v>
      </c>
      <c r="G7092" t="s">
        <v>17722</v>
      </c>
      <c r="H7092" s="1">
        <v>44516</v>
      </c>
      <c r="I7092" t="s">
        <v>580</v>
      </c>
      <c r="J7092" t="s">
        <v>26640</v>
      </c>
    </row>
    <row r="7093" spans="1:10" x14ac:dyDescent="0.25">
      <c r="A7093" t="s">
        <v>6155</v>
      </c>
      <c r="B7093">
        <v>710948</v>
      </c>
      <c r="C7093">
        <v>311070</v>
      </c>
      <c r="D7093" t="s">
        <v>6156</v>
      </c>
      <c r="E7093" t="s">
        <v>225</v>
      </c>
      <c r="F7093" t="s">
        <v>26641</v>
      </c>
      <c r="G7093" t="s">
        <v>17722</v>
      </c>
      <c r="H7093" s="1">
        <v>42983</v>
      </c>
      <c r="I7093" t="s">
        <v>580</v>
      </c>
      <c r="J7093" t="s">
        <v>17916</v>
      </c>
    </row>
    <row r="7094" spans="1:10" x14ac:dyDescent="0.25">
      <c r="A7094" t="s">
        <v>6562</v>
      </c>
      <c r="B7094">
        <v>621287</v>
      </c>
      <c r="C7094">
        <v>30568</v>
      </c>
      <c r="D7094" t="s">
        <v>6563</v>
      </c>
      <c r="E7094" t="s">
        <v>21</v>
      </c>
      <c r="F7094" t="s">
        <v>26642</v>
      </c>
      <c r="G7094" t="s">
        <v>17831</v>
      </c>
      <c r="H7094" s="1">
        <v>43229</v>
      </c>
      <c r="I7094" t="s">
        <v>346</v>
      </c>
      <c r="J7094" t="s">
        <v>26643</v>
      </c>
    </row>
    <row r="7095" spans="1:10" x14ac:dyDescent="0.25">
      <c r="A7095" t="s">
        <v>8179</v>
      </c>
      <c r="B7095">
        <v>709940</v>
      </c>
      <c r="C7095">
        <v>376485</v>
      </c>
      <c r="D7095" t="s">
        <v>8180</v>
      </c>
      <c r="E7095" t="s">
        <v>1106</v>
      </c>
      <c r="F7095" t="s">
        <v>8181</v>
      </c>
      <c r="G7095" t="s">
        <v>17729</v>
      </c>
      <c r="H7095" s="1">
        <v>44015</v>
      </c>
      <c r="I7095" t="s">
        <v>1191</v>
      </c>
      <c r="J7095" t="s">
        <v>26644</v>
      </c>
    </row>
    <row r="7096" spans="1:10" x14ac:dyDescent="0.25">
      <c r="A7096" t="s">
        <v>2224</v>
      </c>
      <c r="B7096">
        <v>689107</v>
      </c>
      <c r="C7096">
        <v>319901</v>
      </c>
      <c r="D7096" t="s">
        <v>4487</v>
      </c>
      <c r="E7096" t="s">
        <v>51</v>
      </c>
      <c r="F7096" t="s">
        <v>26645</v>
      </c>
      <c r="G7096" t="s">
        <v>17737</v>
      </c>
      <c r="H7096" s="1">
        <v>43518</v>
      </c>
      <c r="I7096" t="s">
        <v>394</v>
      </c>
      <c r="J7096" t="s">
        <v>17951</v>
      </c>
    </row>
    <row r="7097" spans="1:10" x14ac:dyDescent="0.25">
      <c r="A7097" t="s">
        <v>14350</v>
      </c>
      <c r="B7097">
        <v>702775</v>
      </c>
      <c r="C7097">
        <v>30666</v>
      </c>
      <c r="D7097" t="s">
        <v>14351</v>
      </c>
      <c r="E7097" t="s">
        <v>18</v>
      </c>
      <c r="F7097" t="s">
        <v>26646</v>
      </c>
      <c r="G7097" t="s">
        <v>17970</v>
      </c>
      <c r="H7097" s="1">
        <v>45222</v>
      </c>
      <c r="I7097" t="s">
        <v>3112</v>
      </c>
      <c r="J7097" t="s">
        <v>26647</v>
      </c>
    </row>
    <row r="7098" spans="1:10" x14ac:dyDescent="0.25">
      <c r="A7098" t="s">
        <v>15800</v>
      </c>
      <c r="B7098">
        <v>704829</v>
      </c>
      <c r="C7098">
        <v>152293</v>
      </c>
      <c r="D7098" t="s">
        <v>15801</v>
      </c>
      <c r="E7098" t="s">
        <v>247</v>
      </c>
      <c r="F7098" t="s">
        <v>26648</v>
      </c>
      <c r="G7098" t="s">
        <v>17753</v>
      </c>
      <c r="H7098" s="1">
        <v>42937</v>
      </c>
      <c r="I7098" t="s">
        <v>248</v>
      </c>
      <c r="J7098" t="s">
        <v>26649</v>
      </c>
    </row>
    <row r="7099" spans="1:10" x14ac:dyDescent="0.25">
      <c r="A7099" t="s">
        <v>2799</v>
      </c>
      <c r="B7099">
        <v>720422</v>
      </c>
      <c r="C7099">
        <v>290388</v>
      </c>
      <c r="D7099" t="s">
        <v>4842</v>
      </c>
      <c r="E7099" t="s">
        <v>1564</v>
      </c>
      <c r="F7099" t="s">
        <v>26650</v>
      </c>
      <c r="G7099" t="s">
        <v>17737</v>
      </c>
      <c r="H7099" s="1">
        <v>43873</v>
      </c>
      <c r="I7099" t="s">
        <v>1566</v>
      </c>
      <c r="J7099" t="s">
        <v>26651</v>
      </c>
    </row>
    <row r="7100" spans="1:10" x14ac:dyDescent="0.25">
      <c r="A7100" t="s">
        <v>12460</v>
      </c>
      <c r="B7100">
        <v>711078</v>
      </c>
      <c r="C7100">
        <v>405038</v>
      </c>
      <c r="D7100" t="s">
        <v>12461</v>
      </c>
      <c r="E7100" t="s">
        <v>29</v>
      </c>
      <c r="F7100" t="s">
        <v>12462</v>
      </c>
      <c r="G7100" t="s">
        <v>17733</v>
      </c>
      <c r="H7100" s="1">
        <v>44883</v>
      </c>
      <c r="I7100" t="s">
        <v>252</v>
      </c>
      <c r="J7100" t="s">
        <v>26652</v>
      </c>
    </row>
    <row r="7101" spans="1:10" x14ac:dyDescent="0.25">
      <c r="A7101" t="s">
        <v>9551</v>
      </c>
      <c r="B7101">
        <v>674193</v>
      </c>
      <c r="C7101">
        <v>377722</v>
      </c>
      <c r="D7101" t="s">
        <v>9552</v>
      </c>
      <c r="E7101" t="s">
        <v>48</v>
      </c>
      <c r="F7101" t="s">
        <v>9553</v>
      </c>
      <c r="G7101" t="s">
        <v>17831</v>
      </c>
      <c r="H7101" s="1">
        <v>44344</v>
      </c>
      <c r="I7101" t="s">
        <v>114</v>
      </c>
      <c r="J7101" t="s">
        <v>17832</v>
      </c>
    </row>
    <row r="7102" spans="1:10" x14ac:dyDescent="0.25">
      <c r="A7102" t="s">
        <v>15017</v>
      </c>
      <c r="B7102">
        <v>714819</v>
      </c>
      <c r="C7102">
        <v>418493</v>
      </c>
      <c r="D7102" t="s">
        <v>15018</v>
      </c>
      <c r="E7102" t="s">
        <v>1838</v>
      </c>
      <c r="F7102" t="s">
        <v>26653</v>
      </c>
      <c r="G7102" t="s">
        <v>17733</v>
      </c>
      <c r="H7102" s="1"/>
      <c r="I7102" t="s">
        <v>2216</v>
      </c>
      <c r="J7102" t="s">
        <v>26654</v>
      </c>
    </row>
    <row r="7103" spans="1:10" x14ac:dyDescent="0.25">
      <c r="A7103" t="s">
        <v>6533</v>
      </c>
      <c r="B7103">
        <v>702350</v>
      </c>
      <c r="C7103">
        <v>369862</v>
      </c>
      <c r="D7103" t="s">
        <v>6534</v>
      </c>
      <c r="E7103" t="s">
        <v>293</v>
      </c>
      <c r="F7103" t="s">
        <v>6535</v>
      </c>
      <c r="G7103" t="s">
        <v>17878</v>
      </c>
      <c r="H7103" s="1">
        <v>43209</v>
      </c>
      <c r="I7103" t="s">
        <v>505</v>
      </c>
      <c r="J7103" t="s">
        <v>26655</v>
      </c>
    </row>
    <row r="7104" spans="1:10" x14ac:dyDescent="0.25">
      <c r="A7104" t="s">
        <v>1468</v>
      </c>
      <c r="B7104">
        <v>689448</v>
      </c>
      <c r="C7104">
        <v>265296</v>
      </c>
      <c r="D7104" t="s">
        <v>4040</v>
      </c>
      <c r="E7104" t="s">
        <v>67</v>
      </c>
      <c r="F7104" t="s">
        <v>1469</v>
      </c>
      <c r="G7104" t="s">
        <v>17737</v>
      </c>
      <c r="H7104" s="1">
        <v>43026</v>
      </c>
      <c r="I7104" t="s">
        <v>351</v>
      </c>
      <c r="J7104" t="s">
        <v>20480</v>
      </c>
    </row>
    <row r="7105" spans="1:10" x14ac:dyDescent="0.25">
      <c r="A7105" t="s">
        <v>8049</v>
      </c>
      <c r="B7105">
        <v>721102</v>
      </c>
      <c r="C7105">
        <v>361191</v>
      </c>
      <c r="D7105" t="s">
        <v>8050</v>
      </c>
      <c r="E7105" t="s">
        <v>2057</v>
      </c>
      <c r="F7105" t="s">
        <v>8051</v>
      </c>
      <c r="G7105" t="s">
        <v>17831</v>
      </c>
      <c r="H7105" s="1">
        <v>43942</v>
      </c>
      <c r="I7105" t="s">
        <v>2525</v>
      </c>
      <c r="J7105" t="s">
        <v>26656</v>
      </c>
    </row>
    <row r="7106" spans="1:10" x14ac:dyDescent="0.25">
      <c r="A7106" t="s">
        <v>13288</v>
      </c>
      <c r="B7106">
        <v>703205</v>
      </c>
      <c r="C7106">
        <v>411220</v>
      </c>
      <c r="D7106" t="s">
        <v>13289</v>
      </c>
      <c r="E7106" t="s">
        <v>574</v>
      </c>
      <c r="F7106" t="s">
        <v>13290</v>
      </c>
      <c r="G7106" t="s">
        <v>17722</v>
      </c>
      <c r="H7106" s="1">
        <v>45023</v>
      </c>
      <c r="I7106" t="s">
        <v>576</v>
      </c>
      <c r="J7106" t="s">
        <v>26657</v>
      </c>
    </row>
    <row r="7107" spans="1:10" x14ac:dyDescent="0.25">
      <c r="A7107" t="s">
        <v>831</v>
      </c>
      <c r="B7107">
        <v>592539</v>
      </c>
      <c r="C7107">
        <v>114009</v>
      </c>
      <c r="D7107" t="s">
        <v>3656</v>
      </c>
      <c r="E7107" t="s">
        <v>25</v>
      </c>
      <c r="F7107" t="s">
        <v>26658</v>
      </c>
      <c r="G7107" t="s">
        <v>17753</v>
      </c>
      <c r="H7107" s="1">
        <v>42503</v>
      </c>
      <c r="I7107" t="s">
        <v>158</v>
      </c>
      <c r="J7107" t="s">
        <v>26659</v>
      </c>
    </row>
    <row r="7108" spans="1:10" x14ac:dyDescent="0.25">
      <c r="A7108" t="s">
        <v>10841</v>
      </c>
      <c r="B7108">
        <v>711604</v>
      </c>
      <c r="C7108">
        <v>369552</v>
      </c>
      <c r="D7108" t="s">
        <v>10842</v>
      </c>
      <c r="E7108" t="s">
        <v>2057</v>
      </c>
      <c r="F7108" t="s">
        <v>26660</v>
      </c>
      <c r="G7108" t="s">
        <v>17733</v>
      </c>
      <c r="H7108" s="1">
        <v>44593</v>
      </c>
      <c r="I7108" t="s">
        <v>2637</v>
      </c>
      <c r="J7108" t="s">
        <v>26661</v>
      </c>
    </row>
    <row r="7109" spans="1:10" x14ac:dyDescent="0.25">
      <c r="A7109" t="s">
        <v>13821</v>
      </c>
      <c r="B7109">
        <v>704982</v>
      </c>
      <c r="C7109">
        <v>412755</v>
      </c>
      <c r="D7109" t="s">
        <v>13822</v>
      </c>
      <c r="E7109" t="s">
        <v>51</v>
      </c>
      <c r="F7109" t="s">
        <v>13823</v>
      </c>
      <c r="G7109" t="s">
        <v>17722</v>
      </c>
      <c r="H7109" s="1">
        <v>45118</v>
      </c>
      <c r="I7109" t="s">
        <v>52</v>
      </c>
      <c r="J7109" t="s">
        <v>23517</v>
      </c>
    </row>
    <row r="7110" spans="1:10" x14ac:dyDescent="0.25">
      <c r="A7110" t="s">
        <v>9198</v>
      </c>
      <c r="B7110">
        <v>720415</v>
      </c>
      <c r="C7110">
        <v>313346</v>
      </c>
      <c r="D7110" t="s">
        <v>9199</v>
      </c>
      <c r="E7110" t="s">
        <v>247</v>
      </c>
      <c r="F7110" t="s">
        <v>9200</v>
      </c>
      <c r="G7110" t="s">
        <v>17753</v>
      </c>
      <c r="H7110" s="1">
        <v>44287</v>
      </c>
      <c r="I7110" t="s">
        <v>248</v>
      </c>
      <c r="J7110" t="s">
        <v>26662</v>
      </c>
    </row>
    <row r="7111" spans="1:10" x14ac:dyDescent="0.25">
      <c r="A7111" t="s">
        <v>5113</v>
      </c>
      <c r="B7111">
        <v>556187</v>
      </c>
      <c r="C7111">
        <v>181056</v>
      </c>
      <c r="E7111" t="s">
        <v>14</v>
      </c>
      <c r="F7111" t="s">
        <v>5114</v>
      </c>
      <c r="G7111" t="s">
        <v>18107</v>
      </c>
      <c r="H7111" s="1">
        <v>41352</v>
      </c>
      <c r="I7111" t="s">
        <v>16</v>
      </c>
      <c r="J7111" t="s">
        <v>18404</v>
      </c>
    </row>
    <row r="7112" spans="1:10" x14ac:dyDescent="0.25">
      <c r="A7112" t="s">
        <v>11305</v>
      </c>
      <c r="B7112">
        <v>685262</v>
      </c>
      <c r="C7112">
        <v>367160</v>
      </c>
      <c r="D7112" t="s">
        <v>11306</v>
      </c>
      <c r="E7112" t="s">
        <v>2118</v>
      </c>
      <c r="F7112" t="s">
        <v>26663</v>
      </c>
      <c r="G7112" t="s">
        <v>17737</v>
      </c>
      <c r="H7112" s="1">
        <v>44655</v>
      </c>
      <c r="I7112" t="s">
        <v>9724</v>
      </c>
      <c r="J7112" t="s">
        <v>17778</v>
      </c>
    </row>
    <row r="7113" spans="1:10" x14ac:dyDescent="0.25">
      <c r="A7113" t="s">
        <v>12476</v>
      </c>
      <c r="B7113">
        <v>710191</v>
      </c>
      <c r="C7113">
        <v>385973</v>
      </c>
      <c r="D7113" t="s">
        <v>12477</v>
      </c>
      <c r="E7113" t="s">
        <v>574</v>
      </c>
      <c r="F7113" t="s">
        <v>12478</v>
      </c>
      <c r="G7113" t="s">
        <v>17733</v>
      </c>
      <c r="H7113" s="1">
        <v>44889</v>
      </c>
      <c r="I7113" t="s">
        <v>576</v>
      </c>
      <c r="J7113" t="s">
        <v>26664</v>
      </c>
    </row>
    <row r="7114" spans="1:10" x14ac:dyDescent="0.25">
      <c r="A7114" t="s">
        <v>10262</v>
      </c>
      <c r="B7114">
        <v>711934</v>
      </c>
      <c r="C7114">
        <v>381875</v>
      </c>
      <c r="D7114" t="s">
        <v>10263</v>
      </c>
      <c r="E7114" t="s">
        <v>482</v>
      </c>
      <c r="F7114" t="s">
        <v>10264</v>
      </c>
      <c r="G7114" t="s">
        <v>17722</v>
      </c>
      <c r="H7114" s="1">
        <v>44470</v>
      </c>
      <c r="I7114" t="s">
        <v>1904</v>
      </c>
      <c r="J7114" t="s">
        <v>17844</v>
      </c>
    </row>
    <row r="7115" spans="1:10" x14ac:dyDescent="0.25">
      <c r="A7115" t="s">
        <v>9172</v>
      </c>
      <c r="B7115">
        <v>694065</v>
      </c>
      <c r="C7115">
        <v>383610</v>
      </c>
      <c r="D7115" t="s">
        <v>9173</v>
      </c>
      <c r="E7115" t="s">
        <v>269</v>
      </c>
      <c r="F7115" t="s">
        <v>26665</v>
      </c>
      <c r="G7115" t="s">
        <v>17722</v>
      </c>
      <c r="H7115" s="1">
        <v>44281</v>
      </c>
      <c r="I7115" t="s">
        <v>12</v>
      </c>
      <c r="J7115" t="s">
        <v>18116</v>
      </c>
    </row>
    <row r="7116" spans="1:10" x14ac:dyDescent="0.25">
      <c r="A7116" t="s">
        <v>2706</v>
      </c>
      <c r="B7116">
        <v>656613</v>
      </c>
      <c r="C7116">
        <v>122237</v>
      </c>
      <c r="D7116" t="s">
        <v>4777</v>
      </c>
      <c r="E7116" t="s">
        <v>21</v>
      </c>
      <c r="F7116" t="s">
        <v>26666</v>
      </c>
      <c r="G7116" t="s">
        <v>17753</v>
      </c>
      <c r="H7116" s="1">
        <v>43798</v>
      </c>
      <c r="I7116" t="s">
        <v>12</v>
      </c>
      <c r="J7116" t="s">
        <v>26667</v>
      </c>
    </row>
    <row r="7117" spans="1:10" x14ac:dyDescent="0.25">
      <c r="A7117" t="s">
        <v>45</v>
      </c>
      <c r="B7117">
        <v>705351</v>
      </c>
      <c r="C7117">
        <v>371335</v>
      </c>
      <c r="D7117" t="s">
        <v>3205</v>
      </c>
      <c r="E7117" t="s">
        <v>21</v>
      </c>
      <c r="F7117" t="s">
        <v>46</v>
      </c>
      <c r="G7117" t="s">
        <v>17737</v>
      </c>
      <c r="H7117" s="1">
        <v>41863</v>
      </c>
      <c r="I7117" t="s">
        <v>44</v>
      </c>
      <c r="J7117" t="s">
        <v>26668</v>
      </c>
    </row>
    <row r="7118" spans="1:10" x14ac:dyDescent="0.25">
      <c r="A7118" t="s">
        <v>12230</v>
      </c>
      <c r="B7118">
        <v>711386</v>
      </c>
      <c r="C7118">
        <v>370845</v>
      </c>
      <c r="D7118" t="s">
        <v>12231</v>
      </c>
      <c r="E7118" t="s">
        <v>1477</v>
      </c>
      <c r="F7118" t="s">
        <v>12232</v>
      </c>
      <c r="G7118" t="s">
        <v>17729</v>
      </c>
      <c r="H7118" s="1">
        <v>44837</v>
      </c>
      <c r="I7118" t="s">
        <v>1093</v>
      </c>
      <c r="J7118" t="s">
        <v>26669</v>
      </c>
    </row>
    <row r="7119" spans="1:10" x14ac:dyDescent="0.25">
      <c r="A7119" t="s">
        <v>8994</v>
      </c>
      <c r="B7119">
        <v>705412</v>
      </c>
      <c r="C7119">
        <v>340043</v>
      </c>
      <c r="D7119" t="s">
        <v>8995</v>
      </c>
      <c r="E7119" t="s">
        <v>25</v>
      </c>
      <c r="F7119" t="s">
        <v>8996</v>
      </c>
      <c r="G7119" t="s">
        <v>17737</v>
      </c>
      <c r="H7119" s="1">
        <v>44257</v>
      </c>
      <c r="I7119" t="s">
        <v>212</v>
      </c>
      <c r="J7119" t="s">
        <v>17951</v>
      </c>
    </row>
    <row r="7120" spans="1:10" x14ac:dyDescent="0.25">
      <c r="A7120" t="s">
        <v>14365</v>
      </c>
      <c r="B7120">
        <v>711759</v>
      </c>
      <c r="C7120">
        <v>417181</v>
      </c>
      <c r="D7120" t="s">
        <v>14366</v>
      </c>
      <c r="E7120" t="s">
        <v>25</v>
      </c>
      <c r="F7120" t="s">
        <v>14367</v>
      </c>
      <c r="G7120" t="s">
        <v>17729</v>
      </c>
      <c r="H7120" s="1">
        <v>45223</v>
      </c>
      <c r="I7120" t="s">
        <v>13294</v>
      </c>
      <c r="J7120" t="s">
        <v>17841</v>
      </c>
    </row>
    <row r="7121" spans="1:10" x14ac:dyDescent="0.25">
      <c r="A7121" t="s">
        <v>15618</v>
      </c>
      <c r="B7121">
        <v>665759</v>
      </c>
      <c r="C7121">
        <v>84125</v>
      </c>
      <c r="D7121" t="s">
        <v>15619</v>
      </c>
      <c r="E7121" t="s">
        <v>225</v>
      </c>
      <c r="F7121" t="s">
        <v>15620</v>
      </c>
      <c r="G7121" t="s">
        <v>17753</v>
      </c>
      <c r="H7121" s="1">
        <v>42300</v>
      </c>
      <c r="I7121" t="s">
        <v>226</v>
      </c>
      <c r="J7121" t="s">
        <v>18775</v>
      </c>
    </row>
    <row r="7122" spans="1:10" x14ac:dyDescent="0.25">
      <c r="A7122" t="s">
        <v>16162</v>
      </c>
      <c r="B7122">
        <v>702600</v>
      </c>
      <c r="C7122">
        <v>58318</v>
      </c>
      <c r="D7122" t="s">
        <v>16163</v>
      </c>
      <c r="E7122" t="s">
        <v>404</v>
      </c>
      <c r="F7122" t="s">
        <v>26670</v>
      </c>
      <c r="G7122" t="s">
        <v>17722</v>
      </c>
      <c r="H7122" s="1">
        <v>43657</v>
      </c>
      <c r="I7122" t="s">
        <v>406</v>
      </c>
      <c r="J7122" t="s">
        <v>26671</v>
      </c>
    </row>
    <row r="7123" spans="1:10" x14ac:dyDescent="0.25">
      <c r="A7123" t="s">
        <v>8431</v>
      </c>
      <c r="B7123">
        <v>710911</v>
      </c>
      <c r="C7123">
        <v>374371</v>
      </c>
      <c r="D7123" t="s">
        <v>8432</v>
      </c>
      <c r="E7123" t="s">
        <v>1564</v>
      </c>
      <c r="F7123" t="s">
        <v>26672</v>
      </c>
      <c r="G7123" t="s">
        <v>17722</v>
      </c>
      <c r="H7123" s="1">
        <v>44106</v>
      </c>
      <c r="I7123" t="s">
        <v>1575</v>
      </c>
      <c r="J7123" t="s">
        <v>17844</v>
      </c>
    </row>
    <row r="7124" spans="1:10" x14ac:dyDescent="0.25">
      <c r="A7124" t="s">
        <v>661</v>
      </c>
      <c r="B7124">
        <v>712570</v>
      </c>
      <c r="C7124">
        <v>256539</v>
      </c>
      <c r="E7124" t="s">
        <v>120</v>
      </c>
      <c r="F7124" t="s">
        <v>662</v>
      </c>
      <c r="G7124" t="s">
        <v>17737</v>
      </c>
      <c r="H7124" s="1">
        <v>42403</v>
      </c>
      <c r="I7124" t="s">
        <v>121</v>
      </c>
      <c r="J7124" t="s">
        <v>26673</v>
      </c>
    </row>
    <row r="7125" spans="1:10" x14ac:dyDescent="0.25">
      <c r="A7125" t="s">
        <v>16455</v>
      </c>
      <c r="B7125">
        <v>712272</v>
      </c>
      <c r="C7125">
        <v>190908</v>
      </c>
      <c r="D7125" t="s">
        <v>16456</v>
      </c>
      <c r="E7125" t="s">
        <v>146</v>
      </c>
      <c r="F7125" t="s">
        <v>16457</v>
      </c>
      <c r="G7125" t="s">
        <v>17737</v>
      </c>
      <c r="H7125" s="1">
        <v>44313</v>
      </c>
      <c r="I7125" t="s">
        <v>180</v>
      </c>
      <c r="J7125" t="s">
        <v>26674</v>
      </c>
    </row>
    <row r="7126" spans="1:10" x14ac:dyDescent="0.25">
      <c r="A7126" t="s">
        <v>12872</v>
      </c>
      <c r="B7126">
        <v>712706</v>
      </c>
      <c r="C7126">
        <v>407070</v>
      </c>
      <c r="D7126" t="s">
        <v>12873</v>
      </c>
      <c r="E7126" t="s">
        <v>29</v>
      </c>
      <c r="F7126" t="s">
        <v>12874</v>
      </c>
      <c r="G7126" t="s">
        <v>17722</v>
      </c>
      <c r="H7126" s="1">
        <v>44959</v>
      </c>
      <c r="I7126" t="s">
        <v>31</v>
      </c>
      <c r="J7126" t="s">
        <v>21071</v>
      </c>
    </row>
    <row r="7127" spans="1:10" x14ac:dyDescent="0.25">
      <c r="A7127" t="s">
        <v>1542</v>
      </c>
      <c r="B7127">
        <v>714966</v>
      </c>
      <c r="C7127">
        <v>338100</v>
      </c>
      <c r="D7127" t="s">
        <v>4081</v>
      </c>
      <c r="E7127" t="s">
        <v>1477</v>
      </c>
      <c r="F7127" t="s">
        <v>1543</v>
      </c>
      <c r="G7127" t="s">
        <v>17726</v>
      </c>
      <c r="H7127" s="1">
        <v>43066</v>
      </c>
      <c r="I7127" t="s">
        <v>1544</v>
      </c>
      <c r="J7127" t="s">
        <v>26675</v>
      </c>
    </row>
    <row r="7128" spans="1:10" x14ac:dyDescent="0.25">
      <c r="A7128" t="s">
        <v>6639</v>
      </c>
      <c r="B7128">
        <v>721463</v>
      </c>
      <c r="C7128">
        <v>371769</v>
      </c>
      <c r="D7128" t="s">
        <v>6640</v>
      </c>
      <c r="E7128" t="s">
        <v>772</v>
      </c>
      <c r="F7128" t="s">
        <v>6641</v>
      </c>
      <c r="G7128" t="s">
        <v>17722</v>
      </c>
      <c r="H7128" s="1">
        <v>43269</v>
      </c>
      <c r="I7128" t="s">
        <v>774</v>
      </c>
      <c r="J7128" t="s">
        <v>26676</v>
      </c>
    </row>
    <row r="7129" spans="1:10" x14ac:dyDescent="0.25">
      <c r="A7129" t="s">
        <v>6160</v>
      </c>
      <c r="B7129">
        <v>714607</v>
      </c>
      <c r="C7129">
        <v>58374</v>
      </c>
      <c r="D7129" t="s">
        <v>6161</v>
      </c>
      <c r="E7129" t="s">
        <v>428</v>
      </c>
      <c r="F7129" t="s">
        <v>26677</v>
      </c>
      <c r="G7129" t="s">
        <v>17722</v>
      </c>
      <c r="H7129" s="1">
        <v>42992</v>
      </c>
      <c r="I7129" t="s">
        <v>430</v>
      </c>
      <c r="J7129" t="s">
        <v>26678</v>
      </c>
    </row>
    <row r="7130" spans="1:10" x14ac:dyDescent="0.25">
      <c r="A7130" t="s">
        <v>6989</v>
      </c>
      <c r="B7130">
        <v>717489</v>
      </c>
      <c r="C7130">
        <v>336036</v>
      </c>
      <c r="D7130" t="s">
        <v>6990</v>
      </c>
      <c r="E7130" t="s">
        <v>2057</v>
      </c>
      <c r="F7130" t="s">
        <v>6991</v>
      </c>
      <c r="G7130" t="s">
        <v>17834</v>
      </c>
      <c r="H7130" s="1">
        <v>43493</v>
      </c>
      <c r="I7130" t="s">
        <v>2059</v>
      </c>
      <c r="J7130" t="s">
        <v>26679</v>
      </c>
    </row>
    <row r="7131" spans="1:10" x14ac:dyDescent="0.25">
      <c r="A7131" t="s">
        <v>2094</v>
      </c>
      <c r="B7131">
        <v>705608</v>
      </c>
      <c r="C7131">
        <v>338849</v>
      </c>
      <c r="D7131" t="s">
        <v>4411</v>
      </c>
      <c r="E7131" t="s">
        <v>171</v>
      </c>
      <c r="F7131" t="s">
        <v>26680</v>
      </c>
      <c r="G7131" t="s">
        <v>17726</v>
      </c>
      <c r="H7131" s="1">
        <v>43419</v>
      </c>
      <c r="I7131" t="s">
        <v>1845</v>
      </c>
      <c r="J7131" t="s">
        <v>26681</v>
      </c>
    </row>
    <row r="7132" spans="1:10" x14ac:dyDescent="0.25">
      <c r="A7132" t="s">
        <v>11464</v>
      </c>
      <c r="B7132">
        <v>704647</v>
      </c>
      <c r="C7132">
        <v>381089</v>
      </c>
      <c r="D7132" t="s">
        <v>11465</v>
      </c>
      <c r="E7132" t="s">
        <v>520</v>
      </c>
      <c r="F7132" t="s">
        <v>11466</v>
      </c>
      <c r="G7132" t="s">
        <v>17737</v>
      </c>
      <c r="H7132" s="1">
        <v>44683</v>
      </c>
      <c r="I7132" t="s">
        <v>1458</v>
      </c>
      <c r="J7132" t="s">
        <v>17778</v>
      </c>
    </row>
    <row r="7133" spans="1:10" x14ac:dyDescent="0.25">
      <c r="A7133" t="s">
        <v>17567</v>
      </c>
      <c r="B7133">
        <v>711315</v>
      </c>
      <c r="C7133">
        <v>305633</v>
      </c>
      <c r="D7133" t="s">
        <v>17568</v>
      </c>
      <c r="E7133" t="s">
        <v>74</v>
      </c>
      <c r="F7133" t="s">
        <v>17569</v>
      </c>
      <c r="G7133" t="s">
        <v>17733</v>
      </c>
      <c r="H7133" s="1">
        <v>45218</v>
      </c>
      <c r="I7133" t="s">
        <v>75</v>
      </c>
      <c r="J7133" t="s">
        <v>18497</v>
      </c>
    </row>
    <row r="7134" spans="1:10" x14ac:dyDescent="0.25">
      <c r="A7134" t="s">
        <v>2672</v>
      </c>
      <c r="B7134">
        <v>720546</v>
      </c>
      <c r="C7134">
        <v>83972</v>
      </c>
      <c r="D7134" t="s">
        <v>4755</v>
      </c>
      <c r="E7134" t="s">
        <v>29</v>
      </c>
      <c r="F7134" t="s">
        <v>26682</v>
      </c>
      <c r="G7134" t="s">
        <v>17726</v>
      </c>
      <c r="H7134" s="1">
        <v>43776</v>
      </c>
      <c r="I7134" t="s">
        <v>31</v>
      </c>
      <c r="J7134" t="s">
        <v>26683</v>
      </c>
    </row>
    <row r="7135" spans="1:10" x14ac:dyDescent="0.25">
      <c r="A7135" t="s">
        <v>1630</v>
      </c>
      <c r="B7135">
        <v>703032</v>
      </c>
      <c r="C7135">
        <v>289431</v>
      </c>
      <c r="D7135" t="s">
        <v>4135</v>
      </c>
      <c r="E7135" t="s">
        <v>239</v>
      </c>
      <c r="F7135" t="s">
        <v>1631</v>
      </c>
      <c r="G7135" t="s">
        <v>17726</v>
      </c>
      <c r="H7135" s="1">
        <v>43129</v>
      </c>
      <c r="I7135" t="s">
        <v>1111</v>
      </c>
      <c r="J7135" t="s">
        <v>25699</v>
      </c>
    </row>
    <row r="7136" spans="1:10" x14ac:dyDescent="0.25">
      <c r="A7136" t="s">
        <v>11640</v>
      </c>
      <c r="B7136">
        <v>705585</v>
      </c>
      <c r="C7136">
        <v>400040</v>
      </c>
      <c r="D7136" t="s">
        <v>11641</v>
      </c>
      <c r="E7136" t="s">
        <v>2057</v>
      </c>
      <c r="F7136" t="s">
        <v>11642</v>
      </c>
      <c r="G7136" t="s">
        <v>17729</v>
      </c>
      <c r="H7136" s="1">
        <v>44706</v>
      </c>
      <c r="I7136" t="s">
        <v>94</v>
      </c>
      <c r="J7136" t="s">
        <v>26684</v>
      </c>
    </row>
    <row r="7137" spans="1:10" x14ac:dyDescent="0.25">
      <c r="A7137" t="s">
        <v>26685</v>
      </c>
      <c r="B7137">
        <v>722332</v>
      </c>
      <c r="C7137">
        <v>91234</v>
      </c>
      <c r="D7137" t="s">
        <v>26686</v>
      </c>
      <c r="E7137" t="s">
        <v>33</v>
      </c>
      <c r="F7137" t="s">
        <v>26687</v>
      </c>
      <c r="G7137" t="s">
        <v>17722</v>
      </c>
      <c r="H7137" s="1">
        <v>44713</v>
      </c>
      <c r="I7137" t="s">
        <v>322</v>
      </c>
      <c r="J7137" t="s">
        <v>21282</v>
      </c>
    </row>
    <row r="7138" spans="1:10" x14ac:dyDescent="0.25">
      <c r="A7138" t="s">
        <v>6291</v>
      </c>
      <c r="B7138">
        <v>721320</v>
      </c>
      <c r="C7138">
        <v>325040</v>
      </c>
      <c r="D7138" t="s">
        <v>6292</v>
      </c>
      <c r="E7138" t="s">
        <v>287</v>
      </c>
      <c r="F7138" t="s">
        <v>6293</v>
      </c>
      <c r="G7138" t="s">
        <v>17799</v>
      </c>
      <c r="H7138" s="1">
        <v>43076</v>
      </c>
      <c r="I7138" t="s">
        <v>288</v>
      </c>
      <c r="J7138" t="s">
        <v>26688</v>
      </c>
    </row>
    <row r="7139" spans="1:10" x14ac:dyDescent="0.25">
      <c r="A7139" t="s">
        <v>16784</v>
      </c>
      <c r="B7139">
        <v>688891</v>
      </c>
      <c r="C7139">
        <v>151432</v>
      </c>
      <c r="D7139" t="s">
        <v>16785</v>
      </c>
      <c r="E7139" t="s">
        <v>67</v>
      </c>
      <c r="F7139" t="s">
        <v>26689</v>
      </c>
      <c r="G7139" t="s">
        <v>17753</v>
      </c>
      <c r="H7139" s="1">
        <v>44629</v>
      </c>
      <c r="I7139" t="s">
        <v>12</v>
      </c>
      <c r="J7139" t="s">
        <v>20035</v>
      </c>
    </row>
    <row r="7140" spans="1:10" x14ac:dyDescent="0.25">
      <c r="A7140" t="s">
        <v>12301</v>
      </c>
      <c r="B7140">
        <v>690866</v>
      </c>
      <c r="C7140">
        <v>400036</v>
      </c>
      <c r="D7140" t="s">
        <v>12302</v>
      </c>
      <c r="E7140" t="s">
        <v>2057</v>
      </c>
      <c r="F7140" t="s">
        <v>12303</v>
      </c>
      <c r="G7140" t="s">
        <v>17733</v>
      </c>
      <c r="H7140" s="1">
        <v>44853</v>
      </c>
      <c r="I7140" t="s">
        <v>94</v>
      </c>
      <c r="J7140" t="s">
        <v>26690</v>
      </c>
    </row>
    <row r="7141" spans="1:10" x14ac:dyDescent="0.25">
      <c r="A7141" t="s">
        <v>8838</v>
      </c>
      <c r="B7141">
        <v>672113</v>
      </c>
      <c r="C7141">
        <v>55575</v>
      </c>
      <c r="D7141" t="s">
        <v>8839</v>
      </c>
      <c r="E7141" t="s">
        <v>21</v>
      </c>
      <c r="F7141" t="s">
        <v>26691</v>
      </c>
      <c r="G7141" t="s">
        <v>17753</v>
      </c>
      <c r="H7141" s="1">
        <v>44224</v>
      </c>
      <c r="I7141" t="s">
        <v>114</v>
      </c>
      <c r="J7141" t="s">
        <v>25320</v>
      </c>
    </row>
    <row r="7142" spans="1:10" x14ac:dyDescent="0.25">
      <c r="A7142" t="s">
        <v>1689</v>
      </c>
      <c r="B7142">
        <v>711742</v>
      </c>
      <c r="C7142">
        <v>159049</v>
      </c>
      <c r="D7142" t="s">
        <v>4173</v>
      </c>
      <c r="E7142" t="s">
        <v>225</v>
      </c>
      <c r="F7142" t="s">
        <v>1690</v>
      </c>
      <c r="G7142" t="s">
        <v>17737</v>
      </c>
      <c r="H7142" s="1">
        <v>43168</v>
      </c>
      <c r="I7142" t="s">
        <v>226</v>
      </c>
      <c r="J7142" t="s">
        <v>17897</v>
      </c>
    </row>
    <row r="7143" spans="1:10" x14ac:dyDescent="0.25">
      <c r="A7143" t="s">
        <v>12949</v>
      </c>
      <c r="B7143">
        <v>721184</v>
      </c>
      <c r="C7143">
        <v>411870</v>
      </c>
      <c r="D7143" t="s">
        <v>12950</v>
      </c>
      <c r="E7143" t="s">
        <v>772</v>
      </c>
      <c r="F7143" t="s">
        <v>12951</v>
      </c>
      <c r="G7143" t="s">
        <v>18131</v>
      </c>
      <c r="H7143" s="1">
        <v>44979</v>
      </c>
      <c r="I7143" t="s">
        <v>774</v>
      </c>
      <c r="J7143" t="s">
        <v>26692</v>
      </c>
    </row>
    <row r="7144" spans="1:10" x14ac:dyDescent="0.25">
      <c r="A7144" t="s">
        <v>8956</v>
      </c>
      <c r="B7144">
        <v>673608</v>
      </c>
      <c r="C7144">
        <v>390285</v>
      </c>
      <c r="D7144" t="s">
        <v>8957</v>
      </c>
      <c r="E7144" t="s">
        <v>21</v>
      </c>
      <c r="F7144" t="s">
        <v>8958</v>
      </c>
      <c r="G7144" t="s">
        <v>17737</v>
      </c>
      <c r="H7144" s="1">
        <v>44250</v>
      </c>
      <c r="I7144" t="s">
        <v>86</v>
      </c>
      <c r="J7144" t="s">
        <v>17897</v>
      </c>
    </row>
    <row r="7145" spans="1:10" x14ac:dyDescent="0.25">
      <c r="A7145" t="s">
        <v>10531</v>
      </c>
      <c r="B7145">
        <v>714408</v>
      </c>
      <c r="C7145">
        <v>393648</v>
      </c>
      <c r="D7145" t="s">
        <v>10532</v>
      </c>
      <c r="E7145" t="s">
        <v>130</v>
      </c>
      <c r="F7145" t="s">
        <v>10533</v>
      </c>
      <c r="G7145" t="s">
        <v>17737</v>
      </c>
      <c r="H7145" s="1">
        <v>44518</v>
      </c>
      <c r="I7145" t="s">
        <v>443</v>
      </c>
      <c r="J7145" t="s">
        <v>26693</v>
      </c>
    </row>
    <row r="7146" spans="1:10" x14ac:dyDescent="0.25">
      <c r="A7146" t="s">
        <v>2825</v>
      </c>
      <c r="B7146">
        <v>720982</v>
      </c>
      <c r="C7146">
        <v>361519</v>
      </c>
      <c r="D7146" t="s">
        <v>4857</v>
      </c>
      <c r="E7146" t="s">
        <v>2057</v>
      </c>
      <c r="F7146" t="s">
        <v>2826</v>
      </c>
      <c r="G7146" t="s">
        <v>17737</v>
      </c>
      <c r="H7146" s="1">
        <v>43893</v>
      </c>
      <c r="I7146" t="s">
        <v>2525</v>
      </c>
      <c r="J7146" t="s">
        <v>19417</v>
      </c>
    </row>
    <row r="7147" spans="1:10" x14ac:dyDescent="0.25">
      <c r="A7147" t="s">
        <v>14558</v>
      </c>
      <c r="B7147">
        <v>714303</v>
      </c>
      <c r="C7147">
        <v>340564</v>
      </c>
      <c r="D7147" t="s">
        <v>14559</v>
      </c>
      <c r="E7147" t="s">
        <v>585</v>
      </c>
      <c r="F7147" t="s">
        <v>14560</v>
      </c>
      <c r="G7147" t="s">
        <v>17722</v>
      </c>
      <c r="H7147" s="1">
        <v>45254</v>
      </c>
      <c r="I7147" t="s">
        <v>117</v>
      </c>
      <c r="J7147" t="s">
        <v>26694</v>
      </c>
    </row>
    <row r="7148" spans="1:10" x14ac:dyDescent="0.25">
      <c r="A7148" t="s">
        <v>6956</v>
      </c>
      <c r="B7148">
        <v>673692</v>
      </c>
      <c r="C7148">
        <v>23722</v>
      </c>
      <c r="D7148" t="s">
        <v>6957</v>
      </c>
      <c r="E7148" t="s">
        <v>21</v>
      </c>
      <c r="F7148" t="s">
        <v>6958</v>
      </c>
      <c r="G7148" t="s">
        <v>17831</v>
      </c>
      <c r="H7148" s="1">
        <v>43456</v>
      </c>
      <c r="I7148" t="s">
        <v>346</v>
      </c>
      <c r="J7148" t="s">
        <v>20103</v>
      </c>
    </row>
    <row r="7149" spans="1:10" x14ac:dyDescent="0.25">
      <c r="A7149" t="s">
        <v>11040</v>
      </c>
      <c r="B7149">
        <v>717450</v>
      </c>
      <c r="C7149">
        <v>75217</v>
      </c>
      <c r="D7149" t="s">
        <v>11041</v>
      </c>
      <c r="E7149" t="s">
        <v>67</v>
      </c>
      <c r="F7149" t="s">
        <v>11042</v>
      </c>
      <c r="G7149" t="s">
        <v>17836</v>
      </c>
      <c r="H7149" s="1">
        <v>44624</v>
      </c>
      <c r="I7149" t="s">
        <v>351</v>
      </c>
      <c r="J7149" t="s">
        <v>26695</v>
      </c>
    </row>
    <row r="7150" spans="1:10" x14ac:dyDescent="0.25">
      <c r="A7150" t="s">
        <v>16631</v>
      </c>
      <c r="B7150">
        <v>712199</v>
      </c>
      <c r="C7150">
        <v>378137</v>
      </c>
      <c r="D7150" t="s">
        <v>16632</v>
      </c>
      <c r="E7150" t="s">
        <v>281</v>
      </c>
      <c r="F7150" t="s">
        <v>16633</v>
      </c>
      <c r="G7150" t="s">
        <v>17753</v>
      </c>
      <c r="H7150" s="1">
        <v>44582</v>
      </c>
      <c r="I7150" t="s">
        <v>457</v>
      </c>
      <c r="J7150" t="s">
        <v>19916</v>
      </c>
    </row>
    <row r="7151" spans="1:10" x14ac:dyDescent="0.25">
      <c r="A7151" t="s">
        <v>7317</v>
      </c>
      <c r="B7151">
        <v>700732</v>
      </c>
      <c r="C7151">
        <v>410415</v>
      </c>
      <c r="E7151" t="s">
        <v>51</v>
      </c>
      <c r="F7151" t="s">
        <v>26696</v>
      </c>
      <c r="G7151" t="s">
        <v>17722</v>
      </c>
      <c r="H7151" s="1">
        <v>43600</v>
      </c>
      <c r="I7151" t="s">
        <v>815</v>
      </c>
      <c r="J7151" t="s">
        <v>26697</v>
      </c>
    </row>
    <row r="7152" spans="1:10" x14ac:dyDescent="0.25">
      <c r="A7152" t="s">
        <v>14039</v>
      </c>
      <c r="B7152">
        <v>709014</v>
      </c>
      <c r="C7152">
        <v>141485</v>
      </c>
      <c r="D7152" t="s">
        <v>14040</v>
      </c>
      <c r="E7152" t="s">
        <v>25</v>
      </c>
      <c r="F7152" t="s">
        <v>14041</v>
      </c>
      <c r="G7152" t="s">
        <v>17722</v>
      </c>
      <c r="H7152" s="1">
        <v>45149</v>
      </c>
      <c r="I7152" t="s">
        <v>212</v>
      </c>
      <c r="J7152" t="s">
        <v>26698</v>
      </c>
    </row>
    <row r="7153" spans="1:10" x14ac:dyDescent="0.25">
      <c r="A7153" t="s">
        <v>1235</v>
      </c>
      <c r="B7153">
        <v>605715</v>
      </c>
      <c r="C7153">
        <v>315439</v>
      </c>
      <c r="D7153" t="s">
        <v>3901</v>
      </c>
      <c r="E7153" t="s">
        <v>25</v>
      </c>
      <c r="F7153" t="s">
        <v>1236</v>
      </c>
      <c r="G7153" t="s">
        <v>17737</v>
      </c>
      <c r="H7153" s="1">
        <v>42831</v>
      </c>
      <c r="I7153" t="s">
        <v>904</v>
      </c>
      <c r="J7153" t="s">
        <v>18256</v>
      </c>
    </row>
    <row r="7154" spans="1:10" x14ac:dyDescent="0.25">
      <c r="A7154" t="s">
        <v>6674</v>
      </c>
      <c r="B7154">
        <v>618854</v>
      </c>
      <c r="C7154">
        <v>72950</v>
      </c>
      <c r="D7154" t="s">
        <v>6675</v>
      </c>
      <c r="E7154" t="s">
        <v>25</v>
      </c>
      <c r="F7154" t="s">
        <v>6676</v>
      </c>
      <c r="G7154" t="s">
        <v>17831</v>
      </c>
      <c r="H7154" s="1">
        <v>43283</v>
      </c>
      <c r="I7154" t="s">
        <v>904</v>
      </c>
      <c r="J7154" t="s">
        <v>18876</v>
      </c>
    </row>
    <row r="7155" spans="1:10" x14ac:dyDescent="0.25">
      <c r="A7155" t="s">
        <v>11930</v>
      </c>
      <c r="B7155">
        <v>709864</v>
      </c>
      <c r="C7155">
        <v>349198</v>
      </c>
      <c r="D7155" t="s">
        <v>11931</v>
      </c>
      <c r="E7155" t="s">
        <v>1838</v>
      </c>
      <c r="F7155" t="s">
        <v>26699</v>
      </c>
      <c r="G7155" t="s">
        <v>17789</v>
      </c>
      <c r="H7155" s="1">
        <v>44756</v>
      </c>
      <c r="I7155" t="s">
        <v>2216</v>
      </c>
      <c r="J7155" t="s">
        <v>26700</v>
      </c>
    </row>
    <row r="7156" spans="1:10" x14ac:dyDescent="0.25">
      <c r="A7156" t="s">
        <v>16685</v>
      </c>
      <c r="B7156">
        <v>707537</v>
      </c>
      <c r="C7156">
        <v>396651</v>
      </c>
      <c r="D7156" t="s">
        <v>16686</v>
      </c>
      <c r="E7156" t="s">
        <v>116</v>
      </c>
      <c r="F7156" t="s">
        <v>16687</v>
      </c>
      <c r="G7156" t="s">
        <v>17831</v>
      </c>
      <c r="H7156" s="1">
        <v>44823</v>
      </c>
      <c r="I7156" t="s">
        <v>1252</v>
      </c>
      <c r="J7156" t="s">
        <v>26701</v>
      </c>
    </row>
    <row r="7157" spans="1:10" x14ac:dyDescent="0.25">
      <c r="A7157" t="s">
        <v>6355</v>
      </c>
      <c r="B7157">
        <v>700845</v>
      </c>
      <c r="C7157">
        <v>321640</v>
      </c>
      <c r="D7157" t="s">
        <v>6356</v>
      </c>
      <c r="E7157" t="s">
        <v>269</v>
      </c>
      <c r="F7157" t="s">
        <v>6357</v>
      </c>
      <c r="G7157" t="s">
        <v>17722</v>
      </c>
      <c r="H7157" s="1">
        <v>43118</v>
      </c>
      <c r="I7157" t="s">
        <v>615</v>
      </c>
      <c r="J7157" t="s">
        <v>26702</v>
      </c>
    </row>
    <row r="7158" spans="1:10" x14ac:dyDescent="0.25">
      <c r="A7158" t="s">
        <v>5691</v>
      </c>
      <c r="B7158">
        <v>692126</v>
      </c>
      <c r="C7158">
        <v>269410</v>
      </c>
      <c r="D7158" t="s">
        <v>5692</v>
      </c>
      <c r="E7158" t="s">
        <v>293</v>
      </c>
      <c r="F7158" t="s">
        <v>26703</v>
      </c>
      <c r="G7158" t="s">
        <v>17962</v>
      </c>
      <c r="H7158" s="1">
        <v>42579</v>
      </c>
      <c r="I7158" t="s">
        <v>294</v>
      </c>
      <c r="J7158" t="s">
        <v>18946</v>
      </c>
    </row>
    <row r="7159" spans="1:10" x14ac:dyDescent="0.25">
      <c r="A7159" t="s">
        <v>11999</v>
      </c>
      <c r="B7159">
        <v>708796</v>
      </c>
      <c r="C7159">
        <v>403021</v>
      </c>
      <c r="D7159" t="s">
        <v>12000</v>
      </c>
      <c r="E7159" t="s">
        <v>2057</v>
      </c>
      <c r="F7159" t="s">
        <v>12001</v>
      </c>
      <c r="G7159" t="s">
        <v>17753</v>
      </c>
      <c r="H7159" s="1">
        <v>44770</v>
      </c>
      <c r="I7159" t="s">
        <v>2059</v>
      </c>
      <c r="J7159" t="s">
        <v>18382</v>
      </c>
    </row>
    <row r="7160" spans="1:10" x14ac:dyDescent="0.25">
      <c r="A7160" t="s">
        <v>26704</v>
      </c>
      <c r="B7160">
        <v>599380</v>
      </c>
      <c r="C7160">
        <v>294748</v>
      </c>
      <c r="D7160" t="s">
        <v>26705</v>
      </c>
      <c r="E7160" t="s">
        <v>130</v>
      </c>
      <c r="F7160" t="s">
        <v>26706</v>
      </c>
      <c r="G7160" t="s">
        <v>17737</v>
      </c>
      <c r="H7160" s="1">
        <v>42678</v>
      </c>
      <c r="I7160" t="s">
        <v>131</v>
      </c>
      <c r="J7160" t="s">
        <v>26707</v>
      </c>
    </row>
    <row r="7161" spans="1:10" x14ac:dyDescent="0.25">
      <c r="A7161" t="s">
        <v>9650</v>
      </c>
      <c r="B7161">
        <v>677814</v>
      </c>
      <c r="C7161">
        <v>383268</v>
      </c>
      <c r="D7161" t="s">
        <v>9651</v>
      </c>
      <c r="E7161" t="s">
        <v>127</v>
      </c>
      <c r="F7161" t="s">
        <v>26708</v>
      </c>
      <c r="G7161" t="s">
        <v>17737</v>
      </c>
      <c r="H7161" s="1">
        <v>44361</v>
      </c>
      <c r="I7161" t="s">
        <v>128</v>
      </c>
      <c r="J7161" t="s">
        <v>17838</v>
      </c>
    </row>
    <row r="7162" spans="1:10" x14ac:dyDescent="0.25">
      <c r="A7162" t="s">
        <v>2629</v>
      </c>
      <c r="B7162">
        <v>711189</v>
      </c>
      <c r="C7162">
        <v>369597</v>
      </c>
      <c r="D7162" t="s">
        <v>4731</v>
      </c>
      <c r="E7162" t="s">
        <v>2057</v>
      </c>
      <c r="F7162" t="s">
        <v>2630</v>
      </c>
      <c r="G7162" t="s">
        <v>17726</v>
      </c>
      <c r="H7162" s="1">
        <v>43756</v>
      </c>
      <c r="I7162" t="s">
        <v>2059</v>
      </c>
      <c r="J7162" t="s">
        <v>17846</v>
      </c>
    </row>
    <row r="7163" spans="1:10" x14ac:dyDescent="0.25">
      <c r="A7163" t="s">
        <v>7589</v>
      </c>
      <c r="B7163">
        <v>710303</v>
      </c>
      <c r="C7163">
        <v>88156</v>
      </c>
      <c r="D7163" t="s">
        <v>7590</v>
      </c>
      <c r="E7163" t="s">
        <v>269</v>
      </c>
      <c r="F7163" t="s">
        <v>26709</v>
      </c>
      <c r="G7163" t="s">
        <v>17722</v>
      </c>
      <c r="H7163" s="1">
        <v>43728</v>
      </c>
      <c r="I7163" t="s">
        <v>335</v>
      </c>
      <c r="J7163" t="s">
        <v>26710</v>
      </c>
    </row>
    <row r="7164" spans="1:10" x14ac:dyDescent="0.25">
      <c r="A7164" t="s">
        <v>14569</v>
      </c>
      <c r="B7164">
        <v>712005</v>
      </c>
      <c r="C7164">
        <v>413075</v>
      </c>
      <c r="D7164" t="s">
        <v>14570</v>
      </c>
      <c r="E7164" t="s">
        <v>1838</v>
      </c>
      <c r="F7164" t="s">
        <v>26711</v>
      </c>
      <c r="G7164" t="s">
        <v>17789</v>
      </c>
      <c r="H7164" s="1">
        <v>45254</v>
      </c>
      <c r="I7164" t="s">
        <v>12270</v>
      </c>
      <c r="J7164" t="s">
        <v>26712</v>
      </c>
    </row>
    <row r="7165" spans="1:10" x14ac:dyDescent="0.25">
      <c r="A7165" t="s">
        <v>13220</v>
      </c>
      <c r="B7165">
        <v>710897</v>
      </c>
      <c r="C7165">
        <v>395782</v>
      </c>
      <c r="D7165" t="s">
        <v>13221</v>
      </c>
      <c r="E7165" t="s">
        <v>574</v>
      </c>
      <c r="F7165" t="s">
        <v>13222</v>
      </c>
      <c r="G7165" t="s">
        <v>17767</v>
      </c>
      <c r="H7165" s="1">
        <v>45012</v>
      </c>
      <c r="I7165" t="s">
        <v>7108</v>
      </c>
      <c r="J7165" t="s">
        <v>26713</v>
      </c>
    </row>
    <row r="7166" spans="1:10" x14ac:dyDescent="0.25">
      <c r="A7166" t="s">
        <v>11543</v>
      </c>
      <c r="B7166">
        <v>705835</v>
      </c>
      <c r="C7166">
        <v>402987</v>
      </c>
      <c r="D7166" t="s">
        <v>11544</v>
      </c>
      <c r="E7166" t="s">
        <v>2057</v>
      </c>
      <c r="F7166" t="s">
        <v>11545</v>
      </c>
      <c r="G7166" t="s">
        <v>17729</v>
      </c>
      <c r="H7166" s="1">
        <v>44692</v>
      </c>
      <c r="I7166" t="s">
        <v>2059</v>
      </c>
      <c r="J7166" t="s">
        <v>26714</v>
      </c>
    </row>
    <row r="7167" spans="1:10" x14ac:dyDescent="0.25">
      <c r="A7167" t="s">
        <v>10514</v>
      </c>
      <c r="B7167">
        <v>711602</v>
      </c>
      <c r="C7167">
        <v>369551</v>
      </c>
      <c r="D7167" t="s">
        <v>10515</v>
      </c>
      <c r="E7167" t="s">
        <v>2057</v>
      </c>
      <c r="F7167" t="s">
        <v>10516</v>
      </c>
      <c r="G7167" t="s">
        <v>17733</v>
      </c>
      <c r="H7167" s="1">
        <v>44517</v>
      </c>
      <c r="I7167" t="s">
        <v>2637</v>
      </c>
      <c r="J7167" t="s">
        <v>26715</v>
      </c>
    </row>
    <row r="7168" spans="1:10" x14ac:dyDescent="0.25">
      <c r="A7168" t="s">
        <v>2903</v>
      </c>
      <c r="B7168">
        <v>714619</v>
      </c>
      <c r="C7168">
        <v>359633</v>
      </c>
      <c r="D7168" t="s">
        <v>4909</v>
      </c>
      <c r="E7168" t="s">
        <v>1838</v>
      </c>
      <c r="F7168" t="s">
        <v>26716</v>
      </c>
      <c r="G7168" t="s">
        <v>17726</v>
      </c>
      <c r="H7168" s="1">
        <v>44005</v>
      </c>
      <c r="I7168" t="s">
        <v>1840</v>
      </c>
      <c r="J7168" t="s">
        <v>26717</v>
      </c>
    </row>
    <row r="7169" spans="1:10" x14ac:dyDescent="0.25">
      <c r="A7169" t="s">
        <v>7715</v>
      </c>
      <c r="B7169">
        <v>698605</v>
      </c>
      <c r="C7169">
        <v>320808</v>
      </c>
      <c r="D7169" t="s">
        <v>7716</v>
      </c>
      <c r="E7169" t="s">
        <v>1058</v>
      </c>
      <c r="F7169" t="s">
        <v>26718</v>
      </c>
      <c r="G7169" t="s">
        <v>17722</v>
      </c>
      <c r="H7169" s="1">
        <v>43776</v>
      </c>
      <c r="I7169" t="s">
        <v>2173</v>
      </c>
      <c r="J7169" t="s">
        <v>18116</v>
      </c>
    </row>
    <row r="7170" spans="1:10" x14ac:dyDescent="0.25">
      <c r="A7170" t="s">
        <v>7486</v>
      </c>
      <c r="B7170">
        <v>722286</v>
      </c>
      <c r="C7170">
        <v>345933</v>
      </c>
      <c r="D7170" t="s">
        <v>6665</v>
      </c>
      <c r="E7170" t="s">
        <v>1477</v>
      </c>
      <c r="F7170" t="s">
        <v>26719</v>
      </c>
      <c r="G7170" t="s">
        <v>18054</v>
      </c>
      <c r="H7170" s="1">
        <v>43668</v>
      </c>
      <c r="I7170" t="s">
        <v>1697</v>
      </c>
      <c r="J7170" t="s">
        <v>26720</v>
      </c>
    </row>
    <row r="7171" spans="1:10" x14ac:dyDescent="0.25">
      <c r="A7171" t="s">
        <v>6664</v>
      </c>
      <c r="B7171">
        <v>722286</v>
      </c>
      <c r="C7171">
        <v>345933</v>
      </c>
      <c r="D7171" t="s">
        <v>6665</v>
      </c>
      <c r="E7171" t="s">
        <v>1477</v>
      </c>
      <c r="F7171" t="s">
        <v>26719</v>
      </c>
      <c r="G7171" t="s">
        <v>18054</v>
      </c>
      <c r="H7171" s="1">
        <v>43276</v>
      </c>
      <c r="I7171" t="s">
        <v>1697</v>
      </c>
      <c r="J7171" t="s">
        <v>26720</v>
      </c>
    </row>
    <row r="7172" spans="1:10" x14ac:dyDescent="0.25">
      <c r="A7172" t="s">
        <v>1262</v>
      </c>
      <c r="B7172">
        <v>607182</v>
      </c>
      <c r="C7172">
        <v>17908</v>
      </c>
      <c r="D7172" t="s">
        <v>3915</v>
      </c>
      <c r="E7172" t="s">
        <v>375</v>
      </c>
      <c r="F7172" t="s">
        <v>1263</v>
      </c>
      <c r="G7172" t="s">
        <v>17737</v>
      </c>
      <c r="H7172" s="1">
        <v>42857</v>
      </c>
      <c r="I7172" t="s">
        <v>376</v>
      </c>
      <c r="J7172" t="s">
        <v>17778</v>
      </c>
    </row>
    <row r="7173" spans="1:10" x14ac:dyDescent="0.25">
      <c r="A7173" t="s">
        <v>9192</v>
      </c>
      <c r="B7173">
        <v>702473</v>
      </c>
      <c r="C7173">
        <v>392605</v>
      </c>
      <c r="D7173" t="s">
        <v>26889</v>
      </c>
      <c r="E7173" t="s">
        <v>1296</v>
      </c>
      <c r="F7173" t="s">
        <v>9193</v>
      </c>
      <c r="G7173" t="s">
        <v>17722</v>
      </c>
      <c r="H7173" s="1">
        <v>44286</v>
      </c>
      <c r="I7173" t="s">
        <v>1297</v>
      </c>
      <c r="J7173" t="s">
        <v>17844</v>
      </c>
    </row>
    <row r="7174" spans="1:10" x14ac:dyDescent="0.25">
      <c r="A7174" t="s">
        <v>1279</v>
      </c>
      <c r="B7174">
        <v>646045</v>
      </c>
      <c r="C7174">
        <v>295211</v>
      </c>
      <c r="D7174" t="s">
        <v>3925</v>
      </c>
      <c r="E7174" t="s">
        <v>272</v>
      </c>
      <c r="F7174" t="s">
        <v>26721</v>
      </c>
      <c r="G7174" t="s">
        <v>17737</v>
      </c>
      <c r="H7174" s="1">
        <v>42872</v>
      </c>
      <c r="I7174" t="s">
        <v>274</v>
      </c>
      <c r="J7174" t="s">
        <v>26722</v>
      </c>
    </row>
    <row r="7175" spans="1:10" x14ac:dyDescent="0.25">
      <c r="A7175" t="s">
        <v>15973</v>
      </c>
      <c r="B7175">
        <v>720717</v>
      </c>
      <c r="C7175">
        <v>421240</v>
      </c>
      <c r="D7175" t="s">
        <v>15974</v>
      </c>
      <c r="E7175" t="s">
        <v>574</v>
      </c>
      <c r="F7175" t="s">
        <v>15975</v>
      </c>
      <c r="G7175" t="s">
        <v>17831</v>
      </c>
      <c r="H7175" s="1">
        <v>43539</v>
      </c>
      <c r="I7175" t="s">
        <v>1084</v>
      </c>
      <c r="J7175" t="s">
        <v>26723</v>
      </c>
    </row>
    <row r="7176" spans="1:10" x14ac:dyDescent="0.25">
      <c r="A7176" t="s">
        <v>1105</v>
      </c>
      <c r="B7176">
        <v>696954</v>
      </c>
      <c r="C7176">
        <v>312106</v>
      </c>
      <c r="D7176" t="s">
        <v>3827</v>
      </c>
      <c r="E7176" t="s">
        <v>1106</v>
      </c>
      <c r="F7176" t="s">
        <v>1107</v>
      </c>
      <c r="G7176" t="s">
        <v>17726</v>
      </c>
      <c r="H7176" s="1">
        <v>42724</v>
      </c>
      <c r="I7176" t="s">
        <v>1108</v>
      </c>
      <c r="J7176" t="s">
        <v>26724</v>
      </c>
    </row>
    <row r="7177" spans="1:10" x14ac:dyDescent="0.25">
      <c r="A7177" t="s">
        <v>5578</v>
      </c>
      <c r="B7177">
        <v>699164</v>
      </c>
      <c r="C7177">
        <v>274394</v>
      </c>
      <c r="D7177" t="s">
        <v>5579</v>
      </c>
      <c r="E7177" t="s">
        <v>146</v>
      </c>
      <c r="F7177" t="s">
        <v>5580</v>
      </c>
      <c r="G7177" t="s">
        <v>17722</v>
      </c>
      <c r="H7177" s="1">
        <v>42465</v>
      </c>
      <c r="I7177" t="s">
        <v>1024</v>
      </c>
      <c r="J7177" t="s">
        <v>26725</v>
      </c>
    </row>
    <row r="7178" spans="1:10" x14ac:dyDescent="0.25">
      <c r="A7178" t="s">
        <v>11043</v>
      </c>
      <c r="B7178">
        <v>719130</v>
      </c>
      <c r="C7178">
        <v>395039</v>
      </c>
      <c r="D7178" t="s">
        <v>11044</v>
      </c>
      <c r="E7178" t="s">
        <v>116</v>
      </c>
      <c r="F7178" t="s">
        <v>11045</v>
      </c>
      <c r="G7178" t="s">
        <v>17722</v>
      </c>
      <c r="H7178" s="1">
        <v>44627</v>
      </c>
      <c r="I7178" t="s">
        <v>1252</v>
      </c>
      <c r="J7178" t="s">
        <v>18881</v>
      </c>
    </row>
    <row r="7179" spans="1:10" x14ac:dyDescent="0.25">
      <c r="A7179" t="s">
        <v>16408</v>
      </c>
      <c r="B7179">
        <v>669391</v>
      </c>
      <c r="C7179">
        <v>379164</v>
      </c>
      <c r="D7179" t="s">
        <v>16409</v>
      </c>
      <c r="E7179" t="s">
        <v>29</v>
      </c>
      <c r="F7179" t="s">
        <v>16410</v>
      </c>
      <c r="G7179" t="s">
        <v>17737</v>
      </c>
      <c r="H7179" s="1">
        <v>44988</v>
      </c>
      <c r="I7179" t="s">
        <v>100</v>
      </c>
      <c r="J7179" t="s">
        <v>26726</v>
      </c>
    </row>
    <row r="7180" spans="1:10" x14ac:dyDescent="0.25">
      <c r="A7180" t="s">
        <v>1928</v>
      </c>
      <c r="B7180">
        <v>690971</v>
      </c>
      <c r="C7180">
        <v>338169</v>
      </c>
      <c r="D7180" t="s">
        <v>4314</v>
      </c>
      <c r="E7180" t="s">
        <v>1477</v>
      </c>
      <c r="F7180" t="s">
        <v>1929</v>
      </c>
      <c r="G7180" t="s">
        <v>17737</v>
      </c>
      <c r="H7180" s="1">
        <v>43325</v>
      </c>
      <c r="I7180" t="s">
        <v>1479</v>
      </c>
      <c r="J7180" t="s">
        <v>17873</v>
      </c>
    </row>
    <row r="7181" spans="1:10" x14ac:dyDescent="0.25">
      <c r="A7181" t="s">
        <v>15631</v>
      </c>
      <c r="B7181">
        <v>712895</v>
      </c>
      <c r="C7181">
        <v>256543</v>
      </c>
      <c r="E7181" t="s">
        <v>18</v>
      </c>
      <c r="F7181" t="s">
        <v>15632</v>
      </c>
      <c r="G7181" t="s">
        <v>17726</v>
      </c>
      <c r="H7181" s="1">
        <v>42562</v>
      </c>
      <c r="I7181" t="s">
        <v>265</v>
      </c>
      <c r="J7181" t="s">
        <v>21364</v>
      </c>
    </row>
    <row r="7182" spans="1:10" x14ac:dyDescent="0.25">
      <c r="A7182" t="s">
        <v>9169</v>
      </c>
      <c r="B7182">
        <v>702497</v>
      </c>
      <c r="C7182">
        <v>390150</v>
      </c>
      <c r="D7182" t="s">
        <v>9170</v>
      </c>
      <c r="E7182" t="s">
        <v>51</v>
      </c>
      <c r="F7182" t="s">
        <v>9171</v>
      </c>
      <c r="G7182" t="s">
        <v>17729</v>
      </c>
      <c r="H7182" s="1">
        <v>44281</v>
      </c>
      <c r="I7182" t="s">
        <v>815</v>
      </c>
      <c r="J7182" t="s">
        <v>17841</v>
      </c>
    </row>
    <row r="7183" spans="1:10" x14ac:dyDescent="0.25">
      <c r="A7183" t="s">
        <v>10471</v>
      </c>
      <c r="B7183">
        <v>683026</v>
      </c>
      <c r="C7183">
        <v>396357</v>
      </c>
      <c r="D7183" t="s">
        <v>10472</v>
      </c>
      <c r="E7183" t="s">
        <v>33</v>
      </c>
      <c r="F7183" t="s">
        <v>10473</v>
      </c>
      <c r="G7183" t="s">
        <v>17737</v>
      </c>
      <c r="H7183" s="1">
        <v>44509</v>
      </c>
      <c r="I7183" t="s">
        <v>572</v>
      </c>
      <c r="J7183" t="s">
        <v>26727</v>
      </c>
    </row>
    <row r="7184" spans="1:10" x14ac:dyDescent="0.25">
      <c r="A7184" t="s">
        <v>15000</v>
      </c>
      <c r="B7184">
        <v>705630</v>
      </c>
      <c r="C7184">
        <v>4240</v>
      </c>
      <c r="D7184" t="s">
        <v>15001</v>
      </c>
      <c r="E7184" t="s">
        <v>33</v>
      </c>
      <c r="F7184" t="s">
        <v>15002</v>
      </c>
      <c r="G7184" t="s">
        <v>17753</v>
      </c>
      <c r="H7184" s="1"/>
      <c r="I7184" t="s">
        <v>1054</v>
      </c>
      <c r="J7184" t="s">
        <v>26728</v>
      </c>
    </row>
    <row r="7185" spans="1:10" x14ac:dyDescent="0.25">
      <c r="A7185" t="s">
        <v>15441</v>
      </c>
      <c r="B7185">
        <v>721344</v>
      </c>
      <c r="C7185">
        <v>75025</v>
      </c>
      <c r="D7185" t="s">
        <v>15442</v>
      </c>
      <c r="E7185" t="s">
        <v>67</v>
      </c>
      <c r="F7185" t="s">
        <v>15443</v>
      </c>
      <c r="G7185" t="s">
        <v>17806</v>
      </c>
      <c r="H7185" s="1"/>
      <c r="I7185" t="s">
        <v>381</v>
      </c>
      <c r="J7185" t="s">
        <v>26729</v>
      </c>
    </row>
    <row r="7186" spans="1:10" x14ac:dyDescent="0.25">
      <c r="A7186" t="s">
        <v>5828</v>
      </c>
      <c r="B7186">
        <v>711661</v>
      </c>
      <c r="C7186">
        <v>159446</v>
      </c>
      <c r="D7186" t="s">
        <v>5829</v>
      </c>
      <c r="E7186" t="s">
        <v>146</v>
      </c>
      <c r="F7186" t="s">
        <v>26730</v>
      </c>
      <c r="G7186" t="s">
        <v>17722</v>
      </c>
      <c r="H7186" s="1">
        <v>42702</v>
      </c>
      <c r="I7186" t="s">
        <v>373</v>
      </c>
      <c r="J7186" t="s">
        <v>26731</v>
      </c>
    </row>
    <row r="7187" spans="1:10" x14ac:dyDescent="0.25">
      <c r="A7187" t="s">
        <v>1888</v>
      </c>
      <c r="B7187">
        <v>658698</v>
      </c>
      <c r="C7187">
        <v>196309</v>
      </c>
      <c r="D7187" t="s">
        <v>4292</v>
      </c>
      <c r="E7187" t="s">
        <v>29</v>
      </c>
      <c r="F7187" t="s">
        <v>1889</v>
      </c>
      <c r="G7187" t="s">
        <v>17753</v>
      </c>
      <c r="H7187" s="1">
        <v>43305</v>
      </c>
      <c r="I7187" t="s">
        <v>31</v>
      </c>
      <c r="J7187" t="s">
        <v>25320</v>
      </c>
    </row>
    <row r="7188" spans="1:10" x14ac:dyDescent="0.25">
      <c r="A7188" t="s">
        <v>2736</v>
      </c>
      <c r="B7188">
        <v>656247</v>
      </c>
      <c r="C7188">
        <v>198243</v>
      </c>
      <c r="D7188" t="s">
        <v>4798</v>
      </c>
      <c r="E7188" t="s">
        <v>21</v>
      </c>
      <c r="F7188" t="s">
        <v>26732</v>
      </c>
      <c r="G7188" t="s">
        <v>17737</v>
      </c>
      <c r="H7188" s="1">
        <v>43816</v>
      </c>
      <c r="I7188" t="s">
        <v>37</v>
      </c>
      <c r="J7188" t="s">
        <v>18129</v>
      </c>
    </row>
    <row r="7189" spans="1:10" x14ac:dyDescent="0.25">
      <c r="A7189" t="s">
        <v>1036</v>
      </c>
      <c r="B7189">
        <v>714273</v>
      </c>
      <c r="C7189">
        <v>271517</v>
      </c>
      <c r="D7189" t="s">
        <v>3789</v>
      </c>
      <c r="E7189" t="s">
        <v>14</v>
      </c>
      <c r="F7189" t="s">
        <v>1037</v>
      </c>
      <c r="G7189" t="s">
        <v>17737</v>
      </c>
      <c r="H7189" s="1">
        <v>42669</v>
      </c>
      <c r="I7189" t="s">
        <v>16</v>
      </c>
      <c r="J7189" t="s">
        <v>26733</v>
      </c>
    </row>
    <row r="7190" spans="1:10" x14ac:dyDescent="0.25">
      <c r="A7190" t="s">
        <v>8690</v>
      </c>
      <c r="B7190">
        <v>592110</v>
      </c>
      <c r="C7190">
        <v>157766</v>
      </c>
      <c r="D7190" t="s">
        <v>8691</v>
      </c>
      <c r="E7190" t="s">
        <v>14</v>
      </c>
      <c r="F7190" t="s">
        <v>8692</v>
      </c>
      <c r="G7190" t="s">
        <v>17860</v>
      </c>
      <c r="H7190" s="1">
        <v>44183</v>
      </c>
      <c r="I7190" t="s">
        <v>12</v>
      </c>
      <c r="J7190" t="s">
        <v>26734</v>
      </c>
    </row>
    <row r="7191" spans="1:10" x14ac:dyDescent="0.25">
      <c r="A7191" t="s">
        <v>17312</v>
      </c>
      <c r="B7191">
        <v>705069</v>
      </c>
      <c r="C7191">
        <v>343107</v>
      </c>
      <c r="D7191" t="s">
        <v>17313</v>
      </c>
      <c r="E7191" t="s">
        <v>18</v>
      </c>
      <c r="F7191" t="s">
        <v>17314</v>
      </c>
      <c r="G7191" t="s">
        <v>17722</v>
      </c>
      <c r="H7191" s="1">
        <v>45068</v>
      </c>
      <c r="I7191" t="s">
        <v>19</v>
      </c>
      <c r="J7191" t="s">
        <v>26735</v>
      </c>
    </row>
    <row r="7192" spans="1:10" x14ac:dyDescent="0.25">
      <c r="A7192" t="s">
        <v>26736</v>
      </c>
      <c r="B7192">
        <v>702552</v>
      </c>
      <c r="C7192">
        <v>411185</v>
      </c>
      <c r="D7192" t="s">
        <v>26737</v>
      </c>
      <c r="E7192" t="s">
        <v>574</v>
      </c>
      <c r="F7192" t="s">
        <v>26738</v>
      </c>
      <c r="G7192" t="s">
        <v>17733</v>
      </c>
      <c r="H7192" s="1">
        <v>45061</v>
      </c>
      <c r="I7192" t="s">
        <v>7108</v>
      </c>
      <c r="J7192" t="s">
        <v>26739</v>
      </c>
    </row>
    <row r="7193" spans="1:10" x14ac:dyDescent="0.25">
      <c r="A7193" t="s">
        <v>14969</v>
      </c>
      <c r="B7193">
        <v>716176</v>
      </c>
      <c r="C7193">
        <v>404814</v>
      </c>
      <c r="D7193" t="s">
        <v>14970</v>
      </c>
      <c r="E7193" t="s">
        <v>80</v>
      </c>
      <c r="F7193" t="s">
        <v>14971</v>
      </c>
      <c r="G7193" t="s">
        <v>18077</v>
      </c>
      <c r="H7193" s="1">
        <v>45338</v>
      </c>
      <c r="I7193" t="s">
        <v>112</v>
      </c>
      <c r="J7193" t="s">
        <v>26740</v>
      </c>
    </row>
    <row r="7194" spans="1:10" x14ac:dyDescent="0.25">
      <c r="A7194" t="s">
        <v>8571</v>
      </c>
      <c r="B7194">
        <v>709841</v>
      </c>
      <c r="C7194">
        <v>293072</v>
      </c>
      <c r="D7194" t="s">
        <v>8572</v>
      </c>
      <c r="E7194" t="s">
        <v>272</v>
      </c>
      <c r="F7194" t="s">
        <v>8573</v>
      </c>
      <c r="G7194" t="s">
        <v>17810</v>
      </c>
      <c r="H7194" s="1">
        <v>44154</v>
      </c>
      <c r="I7194" t="s">
        <v>805</v>
      </c>
      <c r="J7194" t="s">
        <v>26741</v>
      </c>
    </row>
    <row r="7195" spans="1:10" x14ac:dyDescent="0.25">
      <c r="A7195" t="s">
        <v>11594</v>
      </c>
      <c r="B7195">
        <v>702752</v>
      </c>
      <c r="C7195">
        <v>237481</v>
      </c>
      <c r="D7195" t="s">
        <v>11595</v>
      </c>
      <c r="E7195" t="s">
        <v>21</v>
      </c>
      <c r="F7195" t="s">
        <v>11596</v>
      </c>
      <c r="G7195" t="s">
        <v>17831</v>
      </c>
      <c r="H7195" s="1">
        <v>44694</v>
      </c>
      <c r="I7195" t="s">
        <v>44</v>
      </c>
      <c r="J7195" t="s">
        <v>26742</v>
      </c>
    </row>
    <row r="7196" spans="1:10" x14ac:dyDescent="0.25">
      <c r="A7196" t="s">
        <v>12671</v>
      </c>
      <c r="B7196">
        <v>711151</v>
      </c>
      <c r="C7196">
        <v>402968</v>
      </c>
      <c r="D7196" t="s">
        <v>12672</v>
      </c>
      <c r="E7196" t="s">
        <v>2057</v>
      </c>
      <c r="F7196" t="s">
        <v>12673</v>
      </c>
      <c r="G7196" t="s">
        <v>17733</v>
      </c>
      <c r="H7196" s="1">
        <v>44916</v>
      </c>
      <c r="I7196" t="s">
        <v>2525</v>
      </c>
      <c r="J7196" t="s">
        <v>26743</v>
      </c>
    </row>
    <row r="7197" spans="1:10" x14ac:dyDescent="0.25">
      <c r="A7197" t="s">
        <v>14358</v>
      </c>
      <c r="B7197">
        <v>711616</v>
      </c>
      <c r="C7197">
        <v>249066</v>
      </c>
      <c r="D7197" t="s">
        <v>14359</v>
      </c>
      <c r="E7197" t="s">
        <v>51</v>
      </c>
      <c r="F7197" t="s">
        <v>26744</v>
      </c>
      <c r="G7197" t="s">
        <v>17936</v>
      </c>
      <c r="H7197" s="1">
        <v>45222</v>
      </c>
      <c r="I7197" t="s">
        <v>52</v>
      </c>
      <c r="J7197" t="s">
        <v>26745</v>
      </c>
    </row>
    <row r="7198" spans="1:10" x14ac:dyDescent="0.25">
      <c r="A7198" t="s">
        <v>1740</v>
      </c>
      <c r="B7198">
        <v>720287</v>
      </c>
      <c r="C7198">
        <v>68528</v>
      </c>
      <c r="D7198" t="s">
        <v>4202</v>
      </c>
      <c r="E7198" t="s">
        <v>171</v>
      </c>
      <c r="F7198" t="s">
        <v>26746</v>
      </c>
      <c r="G7198" t="s">
        <v>17737</v>
      </c>
      <c r="H7198" s="1">
        <v>43208</v>
      </c>
      <c r="I7198" t="s">
        <v>1741</v>
      </c>
      <c r="J7198" t="s">
        <v>26747</v>
      </c>
    </row>
    <row r="7199" spans="1:10" x14ac:dyDescent="0.25">
      <c r="A7199" t="s">
        <v>17337</v>
      </c>
      <c r="B7199">
        <v>707514</v>
      </c>
      <c r="C7199">
        <v>411671</v>
      </c>
      <c r="D7199" t="s">
        <v>17338</v>
      </c>
      <c r="E7199" t="s">
        <v>489</v>
      </c>
      <c r="F7199" t="s">
        <v>26748</v>
      </c>
      <c r="G7199" t="s">
        <v>18131</v>
      </c>
      <c r="H7199" s="1">
        <v>45078</v>
      </c>
      <c r="I7199" t="s">
        <v>7750</v>
      </c>
      <c r="J7199" t="s">
        <v>26749</v>
      </c>
    </row>
    <row r="7200" spans="1:10" x14ac:dyDescent="0.25">
      <c r="A7200" t="s">
        <v>17614</v>
      </c>
      <c r="B7200">
        <v>714228</v>
      </c>
      <c r="C7200">
        <v>414456</v>
      </c>
      <c r="D7200" t="s">
        <v>17615</v>
      </c>
      <c r="E7200" t="s">
        <v>466</v>
      </c>
      <c r="F7200" t="s">
        <v>26750</v>
      </c>
      <c r="G7200" t="s">
        <v>17789</v>
      </c>
      <c r="H7200" s="1">
        <v>45246</v>
      </c>
      <c r="I7200" t="s">
        <v>15013</v>
      </c>
      <c r="J7200" t="s">
        <v>18441</v>
      </c>
    </row>
    <row r="7201" spans="1:10" x14ac:dyDescent="0.25">
      <c r="A7201" t="s">
        <v>9997</v>
      </c>
      <c r="B7201">
        <v>697433</v>
      </c>
      <c r="C7201">
        <v>359227</v>
      </c>
      <c r="D7201" t="s">
        <v>9998</v>
      </c>
      <c r="E7201" t="s">
        <v>678</v>
      </c>
      <c r="F7201" t="s">
        <v>9999</v>
      </c>
      <c r="G7201" t="s">
        <v>17722</v>
      </c>
      <c r="H7201" s="1">
        <v>44413</v>
      </c>
      <c r="I7201" t="s">
        <v>1004</v>
      </c>
      <c r="J7201" t="s">
        <v>26751</v>
      </c>
    </row>
    <row r="7202" spans="1:10" x14ac:dyDescent="0.25">
      <c r="A7202" t="s">
        <v>12355</v>
      </c>
      <c r="B7202">
        <v>709250</v>
      </c>
      <c r="C7202">
        <v>273086</v>
      </c>
      <c r="D7202" t="s">
        <v>12356</v>
      </c>
      <c r="E7202" t="s">
        <v>574</v>
      </c>
      <c r="F7202" t="s">
        <v>12357</v>
      </c>
      <c r="G7202" t="s">
        <v>17831</v>
      </c>
      <c r="H7202" s="1">
        <v>44862</v>
      </c>
      <c r="I7202" t="s">
        <v>1104</v>
      </c>
      <c r="J7202" t="s">
        <v>26752</v>
      </c>
    </row>
    <row r="7203" spans="1:10" x14ac:dyDescent="0.25">
      <c r="A7203" t="s">
        <v>754</v>
      </c>
      <c r="B7203">
        <v>590602</v>
      </c>
      <c r="C7203">
        <v>89020</v>
      </c>
      <c r="D7203" t="s">
        <v>3607</v>
      </c>
      <c r="E7203" t="s">
        <v>83</v>
      </c>
      <c r="F7203" t="s">
        <v>26753</v>
      </c>
      <c r="G7203" t="s">
        <v>17737</v>
      </c>
      <c r="H7203" s="1">
        <v>42451</v>
      </c>
      <c r="I7203" t="s">
        <v>755</v>
      </c>
      <c r="J7203" t="s">
        <v>19882</v>
      </c>
    </row>
    <row r="7204" spans="1:10" x14ac:dyDescent="0.25">
      <c r="A7204" t="s">
        <v>14764</v>
      </c>
      <c r="B7204">
        <v>718787</v>
      </c>
      <c r="C7204">
        <v>105890</v>
      </c>
      <c r="D7204" t="s">
        <v>14765</v>
      </c>
      <c r="E7204" t="s">
        <v>154</v>
      </c>
      <c r="F7204" t="s">
        <v>26754</v>
      </c>
      <c r="G7204" t="s">
        <v>18711</v>
      </c>
      <c r="H7204" s="1">
        <v>45300</v>
      </c>
      <c r="I7204" t="s">
        <v>112</v>
      </c>
      <c r="J7204" t="s">
        <v>26755</v>
      </c>
    </row>
    <row r="7205" spans="1:10" x14ac:dyDescent="0.25">
      <c r="A7205" t="s">
        <v>26756</v>
      </c>
      <c r="B7205">
        <v>693182</v>
      </c>
      <c r="C7205">
        <v>396635</v>
      </c>
      <c r="D7205" t="s">
        <v>26757</v>
      </c>
      <c r="E7205" t="s">
        <v>116</v>
      </c>
      <c r="F7205" t="s">
        <v>26758</v>
      </c>
      <c r="G7205" t="s">
        <v>17722</v>
      </c>
      <c r="H7205" s="1">
        <v>45069</v>
      </c>
      <c r="I7205" t="s">
        <v>1252</v>
      </c>
      <c r="J7205" t="s">
        <v>19500</v>
      </c>
    </row>
    <row r="7206" spans="1:10" x14ac:dyDescent="0.25">
      <c r="A7206" t="s">
        <v>396</v>
      </c>
      <c r="B7206">
        <v>691994</v>
      </c>
      <c r="C7206">
        <v>56926</v>
      </c>
      <c r="D7206" t="s">
        <v>3387</v>
      </c>
      <c r="E7206" t="s">
        <v>21</v>
      </c>
      <c r="F7206" t="s">
        <v>397</v>
      </c>
      <c r="G7206" t="s">
        <v>17753</v>
      </c>
      <c r="H7206" s="1">
        <v>42156</v>
      </c>
      <c r="I7206" t="s">
        <v>86</v>
      </c>
      <c r="J7206" t="s">
        <v>20597</v>
      </c>
    </row>
    <row r="7207" spans="1:10" x14ac:dyDescent="0.25">
      <c r="A7207" t="s">
        <v>10549</v>
      </c>
      <c r="B7207">
        <v>683756</v>
      </c>
      <c r="C7207">
        <v>362348</v>
      </c>
      <c r="D7207" t="s">
        <v>10550</v>
      </c>
      <c r="E7207" t="s">
        <v>428</v>
      </c>
      <c r="F7207" t="s">
        <v>10551</v>
      </c>
      <c r="G7207" t="s">
        <v>17737</v>
      </c>
      <c r="H7207" s="1">
        <v>44523</v>
      </c>
      <c r="I7207" t="s">
        <v>1699</v>
      </c>
      <c r="J7207" t="s">
        <v>26759</v>
      </c>
    </row>
    <row r="7208" spans="1:10" x14ac:dyDescent="0.25">
      <c r="A7208" t="s">
        <v>9531</v>
      </c>
      <c r="B7208">
        <v>702738</v>
      </c>
      <c r="C7208">
        <v>366070</v>
      </c>
      <c r="D7208" t="s">
        <v>9532</v>
      </c>
      <c r="E7208" t="s">
        <v>108</v>
      </c>
      <c r="F7208" t="s">
        <v>26760</v>
      </c>
      <c r="G7208" t="s">
        <v>17722</v>
      </c>
      <c r="H7208" s="1">
        <v>44342</v>
      </c>
      <c r="I7208" t="s">
        <v>1458</v>
      </c>
      <c r="J7208" t="s">
        <v>18881</v>
      </c>
    </row>
    <row r="7209" spans="1:10" x14ac:dyDescent="0.25">
      <c r="A7209" t="s">
        <v>1793</v>
      </c>
      <c r="B7209">
        <v>699050</v>
      </c>
      <c r="C7209">
        <v>140579</v>
      </c>
      <c r="D7209" t="s">
        <v>4234</v>
      </c>
      <c r="E7209" t="s">
        <v>428</v>
      </c>
      <c r="F7209" t="s">
        <v>26761</v>
      </c>
      <c r="G7209" t="s">
        <v>17737</v>
      </c>
      <c r="H7209" s="1">
        <v>43237</v>
      </c>
      <c r="I7209" t="s">
        <v>430</v>
      </c>
      <c r="J7209" t="s">
        <v>26762</v>
      </c>
    </row>
    <row r="7210" spans="1:10" x14ac:dyDescent="0.25">
      <c r="A7210" t="s">
        <v>554</v>
      </c>
      <c r="B7210">
        <v>711850</v>
      </c>
      <c r="C7210">
        <v>108124</v>
      </c>
      <c r="D7210" t="s">
        <v>3480</v>
      </c>
      <c r="E7210" t="s">
        <v>29</v>
      </c>
      <c r="F7210" t="s">
        <v>555</v>
      </c>
      <c r="G7210" t="s">
        <v>17753</v>
      </c>
      <c r="H7210" s="1">
        <v>42296</v>
      </c>
      <c r="I7210" t="s">
        <v>252</v>
      </c>
      <c r="J7210" t="s">
        <v>26763</v>
      </c>
    </row>
    <row r="7211" spans="1:10" x14ac:dyDescent="0.25">
      <c r="A7211" t="s">
        <v>8266</v>
      </c>
      <c r="B7211">
        <v>691498</v>
      </c>
      <c r="C7211">
        <v>246534</v>
      </c>
      <c r="D7211" t="s">
        <v>8267</v>
      </c>
      <c r="E7211" t="s">
        <v>772</v>
      </c>
      <c r="F7211" t="s">
        <v>26764</v>
      </c>
      <c r="G7211" t="s">
        <v>17722</v>
      </c>
      <c r="H7211" s="1">
        <v>44055</v>
      </c>
      <c r="I7211" t="s">
        <v>1411</v>
      </c>
      <c r="J7211" t="s">
        <v>26765</v>
      </c>
    </row>
    <row r="7212" spans="1:10" x14ac:dyDescent="0.25">
      <c r="A7212" t="s">
        <v>402</v>
      </c>
      <c r="B7212">
        <v>580315</v>
      </c>
      <c r="C7212">
        <v>261443</v>
      </c>
      <c r="D7212" t="s">
        <v>3390</v>
      </c>
      <c r="E7212" t="s">
        <v>48</v>
      </c>
      <c r="F7212" t="s">
        <v>26766</v>
      </c>
      <c r="G7212" t="s">
        <v>17753</v>
      </c>
      <c r="H7212" s="1">
        <v>42159</v>
      </c>
      <c r="I7212" t="s">
        <v>134</v>
      </c>
      <c r="J7212" t="s">
        <v>26767</v>
      </c>
    </row>
    <row r="7213" spans="1:10" x14ac:dyDescent="0.25">
      <c r="A7213" t="s">
        <v>7305</v>
      </c>
      <c r="B7213">
        <v>710316</v>
      </c>
      <c r="C7213">
        <v>325114</v>
      </c>
      <c r="D7213" t="s">
        <v>7306</v>
      </c>
      <c r="E7213" t="s">
        <v>287</v>
      </c>
      <c r="F7213" t="s">
        <v>7307</v>
      </c>
      <c r="G7213" t="s">
        <v>17799</v>
      </c>
      <c r="H7213" s="1">
        <v>43598</v>
      </c>
      <c r="I7213" t="s">
        <v>288</v>
      </c>
      <c r="J7213" t="s">
        <v>26768</v>
      </c>
    </row>
    <row r="7214" spans="1:10" x14ac:dyDescent="0.25">
      <c r="A7214" t="s">
        <v>12653</v>
      </c>
      <c r="B7214">
        <v>710543</v>
      </c>
      <c r="C7214">
        <v>405143</v>
      </c>
      <c r="D7214" t="s">
        <v>12654</v>
      </c>
      <c r="E7214" t="s">
        <v>574</v>
      </c>
      <c r="F7214" t="s">
        <v>12655</v>
      </c>
      <c r="G7214" t="s">
        <v>17729</v>
      </c>
      <c r="H7214" s="1">
        <v>44914</v>
      </c>
      <c r="I7214" t="s">
        <v>1084</v>
      </c>
      <c r="J7214" t="s">
        <v>26769</v>
      </c>
    </row>
    <row r="7215" spans="1:10" x14ac:dyDescent="0.25">
      <c r="A7215" t="s">
        <v>10736</v>
      </c>
      <c r="B7215">
        <v>716116</v>
      </c>
      <c r="C7215">
        <v>368381</v>
      </c>
      <c r="D7215" t="s">
        <v>10737</v>
      </c>
      <c r="E7215" t="s">
        <v>1838</v>
      </c>
      <c r="F7215" t="s">
        <v>26770</v>
      </c>
      <c r="G7215" t="s">
        <v>17831</v>
      </c>
      <c r="H7215" s="1">
        <v>44574</v>
      </c>
      <c r="I7215" t="s">
        <v>2216</v>
      </c>
      <c r="J7215" t="s">
        <v>26771</v>
      </c>
    </row>
    <row r="7216" spans="1:10" x14ac:dyDescent="0.25">
      <c r="A7216" t="s">
        <v>14231</v>
      </c>
      <c r="B7216">
        <v>710805</v>
      </c>
      <c r="C7216">
        <v>395881</v>
      </c>
      <c r="D7216" t="s">
        <v>14232</v>
      </c>
      <c r="E7216" t="s">
        <v>21</v>
      </c>
      <c r="F7216" t="s">
        <v>14233</v>
      </c>
      <c r="G7216" t="s">
        <v>17806</v>
      </c>
      <c r="H7216" s="1">
        <v>45198</v>
      </c>
      <c r="I7216" t="s">
        <v>358</v>
      </c>
      <c r="J7216" t="s">
        <v>26772</v>
      </c>
    </row>
    <row r="7217" spans="1:10" x14ac:dyDescent="0.25">
      <c r="A7217" t="s">
        <v>10143</v>
      </c>
      <c r="B7217">
        <v>711694</v>
      </c>
      <c r="C7217">
        <v>397332</v>
      </c>
      <c r="D7217" t="s">
        <v>10144</v>
      </c>
      <c r="E7217" t="s">
        <v>1296</v>
      </c>
      <c r="F7217" t="s">
        <v>10145</v>
      </c>
      <c r="G7217" t="s">
        <v>17722</v>
      </c>
      <c r="H7217" s="1">
        <v>44449</v>
      </c>
      <c r="I7217" t="s">
        <v>1297</v>
      </c>
      <c r="J7217" t="s">
        <v>17844</v>
      </c>
    </row>
    <row r="7218" spans="1:10" x14ac:dyDescent="0.25">
      <c r="A7218" t="s">
        <v>14030</v>
      </c>
      <c r="B7218">
        <v>711669</v>
      </c>
      <c r="C7218">
        <v>404670</v>
      </c>
      <c r="D7218" t="s">
        <v>14031</v>
      </c>
      <c r="E7218" t="s">
        <v>489</v>
      </c>
      <c r="F7218" t="s">
        <v>14032</v>
      </c>
      <c r="G7218" t="s">
        <v>17799</v>
      </c>
      <c r="H7218" s="1">
        <v>45149</v>
      </c>
      <c r="I7218" t="s">
        <v>1511</v>
      </c>
      <c r="J7218" t="s">
        <v>21049</v>
      </c>
    </row>
    <row r="7219" spans="1:10" x14ac:dyDescent="0.25">
      <c r="A7219" t="s">
        <v>9432</v>
      </c>
      <c r="B7219">
        <v>707225</v>
      </c>
      <c r="C7219">
        <v>392358</v>
      </c>
      <c r="D7219" t="s">
        <v>9433</v>
      </c>
      <c r="E7219" t="s">
        <v>287</v>
      </c>
      <c r="F7219" t="s">
        <v>9434</v>
      </c>
      <c r="G7219" t="s">
        <v>17729</v>
      </c>
      <c r="H7219" s="1">
        <v>44329</v>
      </c>
      <c r="I7219" t="s">
        <v>288</v>
      </c>
      <c r="J7219" t="s">
        <v>18508</v>
      </c>
    </row>
    <row r="7220" spans="1:10" x14ac:dyDescent="0.25">
      <c r="A7220" t="s">
        <v>2951</v>
      </c>
      <c r="B7220">
        <v>721118</v>
      </c>
      <c r="C7220">
        <v>373962</v>
      </c>
      <c r="D7220" t="s">
        <v>4943</v>
      </c>
      <c r="E7220" t="s">
        <v>574</v>
      </c>
      <c r="F7220" t="s">
        <v>2952</v>
      </c>
      <c r="G7220" t="s">
        <v>17737</v>
      </c>
      <c r="H7220" s="1">
        <v>44053</v>
      </c>
      <c r="I7220" t="s">
        <v>2280</v>
      </c>
      <c r="J7220" t="s">
        <v>26773</v>
      </c>
    </row>
    <row r="7221" spans="1:10" x14ac:dyDescent="0.25">
      <c r="A7221" t="s">
        <v>15610</v>
      </c>
      <c r="B7221">
        <v>710893</v>
      </c>
      <c r="C7221">
        <v>252666</v>
      </c>
      <c r="D7221" t="s">
        <v>15611</v>
      </c>
      <c r="E7221" t="s">
        <v>83</v>
      </c>
      <c r="F7221" t="s">
        <v>15612</v>
      </c>
      <c r="G7221" t="s">
        <v>17726</v>
      </c>
      <c r="H7221" s="1">
        <v>42200</v>
      </c>
      <c r="I7221" t="s">
        <v>755</v>
      </c>
      <c r="J7221" t="s">
        <v>26774</v>
      </c>
    </row>
    <row r="7222" spans="1:10" x14ac:dyDescent="0.25">
      <c r="A7222" t="s">
        <v>9826</v>
      </c>
      <c r="B7222">
        <v>710498</v>
      </c>
      <c r="C7222">
        <v>394424</v>
      </c>
      <c r="D7222" t="s">
        <v>9827</v>
      </c>
      <c r="E7222" t="s">
        <v>2057</v>
      </c>
      <c r="F7222" t="s">
        <v>9828</v>
      </c>
      <c r="G7222" t="s">
        <v>17726</v>
      </c>
      <c r="H7222" s="1">
        <v>44384</v>
      </c>
      <c r="I7222" t="s">
        <v>2637</v>
      </c>
      <c r="J7222" t="s">
        <v>26775</v>
      </c>
    </row>
    <row r="7223" spans="1:10" x14ac:dyDescent="0.25">
      <c r="A7223" t="s">
        <v>9430</v>
      </c>
      <c r="B7223">
        <v>718862</v>
      </c>
      <c r="C7223">
        <v>387180</v>
      </c>
      <c r="D7223" t="s">
        <v>9431</v>
      </c>
      <c r="E7223" t="s">
        <v>489</v>
      </c>
      <c r="F7223" t="s">
        <v>26776</v>
      </c>
      <c r="G7223" t="s">
        <v>17733</v>
      </c>
      <c r="H7223" s="1">
        <v>44328</v>
      </c>
      <c r="I7223" t="s">
        <v>1511</v>
      </c>
      <c r="J7223" t="s">
        <v>26777</v>
      </c>
    </row>
    <row r="7224" spans="1:10" x14ac:dyDescent="0.25">
      <c r="A7224" t="s">
        <v>15126</v>
      </c>
      <c r="B7224">
        <v>718926</v>
      </c>
      <c r="C7224">
        <v>419997</v>
      </c>
      <c r="D7224" t="s">
        <v>15127</v>
      </c>
      <c r="E7224" t="s">
        <v>574</v>
      </c>
      <c r="F7224" t="s">
        <v>15128</v>
      </c>
      <c r="G7224" t="s">
        <v>17722</v>
      </c>
      <c r="H7224" s="1"/>
      <c r="I7224" t="s">
        <v>1104</v>
      </c>
      <c r="J7224" t="s">
        <v>26778</v>
      </c>
    </row>
    <row r="7225" spans="1:10" x14ac:dyDescent="0.25">
      <c r="A7225" t="s">
        <v>7138</v>
      </c>
      <c r="B7225">
        <v>692612</v>
      </c>
      <c r="C7225">
        <v>356659</v>
      </c>
      <c r="D7225" t="s">
        <v>7139</v>
      </c>
      <c r="E7225" t="s">
        <v>51</v>
      </c>
      <c r="F7225" t="s">
        <v>7140</v>
      </c>
      <c r="G7225" t="s">
        <v>17722</v>
      </c>
      <c r="H7225" s="1">
        <v>43536</v>
      </c>
      <c r="I7225" t="s">
        <v>815</v>
      </c>
      <c r="J7225" t="s">
        <v>21437</v>
      </c>
    </row>
    <row r="7226" spans="1:10" x14ac:dyDescent="0.25">
      <c r="A7226" t="s">
        <v>12474</v>
      </c>
      <c r="B7226">
        <v>709387</v>
      </c>
      <c r="C7226">
        <v>380022</v>
      </c>
      <c r="D7226" t="s">
        <v>12475</v>
      </c>
      <c r="E7226" t="s">
        <v>489</v>
      </c>
      <c r="F7226" t="s">
        <v>26779</v>
      </c>
      <c r="G7226" t="s">
        <v>17733</v>
      </c>
      <c r="H7226" s="1">
        <v>44887</v>
      </c>
      <c r="I7226" t="s">
        <v>7750</v>
      </c>
      <c r="J7226" t="s">
        <v>26780</v>
      </c>
    </row>
    <row r="7227" spans="1:10" x14ac:dyDescent="0.25">
      <c r="A7227" t="s">
        <v>26781</v>
      </c>
      <c r="B7227">
        <v>665264</v>
      </c>
      <c r="C7227">
        <v>276963</v>
      </c>
      <c r="D7227" t="s">
        <v>26782</v>
      </c>
      <c r="E7227" t="s">
        <v>48</v>
      </c>
      <c r="F7227" t="s">
        <v>26783</v>
      </c>
      <c r="G7227" t="s">
        <v>17737</v>
      </c>
      <c r="H7227" s="1">
        <v>43864</v>
      </c>
      <c r="I7227" t="s">
        <v>114</v>
      </c>
      <c r="J7227" t="s">
        <v>26784</v>
      </c>
    </row>
    <row r="7228" spans="1:10" x14ac:dyDescent="0.25">
      <c r="A7228" t="s">
        <v>28</v>
      </c>
      <c r="B7228">
        <v>575913</v>
      </c>
      <c r="C7228">
        <v>221214</v>
      </c>
      <c r="D7228" t="s">
        <v>3199</v>
      </c>
      <c r="E7228" t="s">
        <v>29</v>
      </c>
      <c r="F7228" t="s">
        <v>30</v>
      </c>
      <c r="G7228" t="s">
        <v>17737</v>
      </c>
      <c r="H7228" s="1">
        <v>41845</v>
      </c>
      <c r="I7228" t="s">
        <v>31</v>
      </c>
      <c r="J7228" t="s">
        <v>17778</v>
      </c>
    </row>
    <row r="7229" spans="1:10" x14ac:dyDescent="0.25">
      <c r="A7229" t="s">
        <v>26785</v>
      </c>
      <c r="B7229">
        <v>679026</v>
      </c>
      <c r="C7229">
        <v>344223</v>
      </c>
      <c r="D7229" t="s">
        <v>26786</v>
      </c>
      <c r="E7229" t="s">
        <v>29</v>
      </c>
      <c r="F7229" t="s">
        <v>26787</v>
      </c>
      <c r="G7229" t="s">
        <v>17737</v>
      </c>
      <c r="H7229" s="1">
        <v>43640</v>
      </c>
      <c r="I7229" t="s">
        <v>100</v>
      </c>
      <c r="J7229" t="s">
        <v>23413</v>
      </c>
    </row>
    <row r="7230" spans="1:10" x14ac:dyDescent="0.25">
      <c r="A7230" t="s">
        <v>3153</v>
      </c>
      <c r="B7230">
        <v>667299</v>
      </c>
      <c r="C7230">
        <v>388747</v>
      </c>
      <c r="D7230" t="s">
        <v>5061</v>
      </c>
      <c r="E7230" t="s">
        <v>33</v>
      </c>
      <c r="F7230" t="s">
        <v>3154</v>
      </c>
      <c r="G7230" t="s">
        <v>17737</v>
      </c>
      <c r="H7230" s="1">
        <v>44169</v>
      </c>
      <c r="I7230" t="s">
        <v>138</v>
      </c>
      <c r="J7230" t="s">
        <v>17778</v>
      </c>
    </row>
    <row r="7231" spans="1:10" x14ac:dyDescent="0.25">
      <c r="A7231" t="s">
        <v>9731</v>
      </c>
      <c r="B7231">
        <v>692541</v>
      </c>
      <c r="C7231">
        <v>378637</v>
      </c>
      <c r="D7231" t="s">
        <v>9732</v>
      </c>
      <c r="E7231" t="s">
        <v>120</v>
      </c>
      <c r="F7231" t="s">
        <v>26788</v>
      </c>
      <c r="G7231" t="s">
        <v>17726</v>
      </c>
      <c r="H7231" s="1">
        <v>44372</v>
      </c>
      <c r="I7231" t="s">
        <v>125</v>
      </c>
      <c r="J7231" t="s">
        <v>26789</v>
      </c>
    </row>
    <row r="7232" spans="1:10" x14ac:dyDescent="0.25">
      <c r="A7232" t="s">
        <v>17348</v>
      </c>
      <c r="B7232">
        <v>703013</v>
      </c>
      <c r="C7232">
        <v>408759</v>
      </c>
      <c r="D7232" t="s">
        <v>17349</v>
      </c>
      <c r="E7232" t="s">
        <v>2057</v>
      </c>
      <c r="F7232" t="s">
        <v>17350</v>
      </c>
      <c r="G7232" t="s">
        <v>17733</v>
      </c>
      <c r="H7232" s="1">
        <v>45089</v>
      </c>
      <c r="I7232" t="s">
        <v>94</v>
      </c>
      <c r="J7232" t="s">
        <v>26790</v>
      </c>
    </row>
    <row r="7233" spans="1:10" x14ac:dyDescent="0.25">
      <c r="A7233" t="s">
        <v>10845</v>
      </c>
      <c r="B7233">
        <v>720561</v>
      </c>
      <c r="C7233">
        <v>377432</v>
      </c>
      <c r="D7233" t="s">
        <v>10846</v>
      </c>
      <c r="E7233" t="s">
        <v>678</v>
      </c>
      <c r="F7233" t="s">
        <v>10847</v>
      </c>
      <c r="G7233" t="s">
        <v>17831</v>
      </c>
      <c r="H7233" s="1">
        <v>44594</v>
      </c>
      <c r="I7233" t="s">
        <v>680</v>
      </c>
      <c r="J7233" t="s">
        <v>26791</v>
      </c>
    </row>
    <row r="7234" spans="1:10" x14ac:dyDescent="0.25">
      <c r="A7234" t="s">
        <v>10325</v>
      </c>
      <c r="B7234">
        <v>710732</v>
      </c>
      <c r="C7234">
        <v>394349</v>
      </c>
      <c r="D7234" t="s">
        <v>10326</v>
      </c>
      <c r="E7234" t="s">
        <v>466</v>
      </c>
      <c r="F7234" t="s">
        <v>26792</v>
      </c>
      <c r="G7234" t="s">
        <v>17733</v>
      </c>
      <c r="H7234" s="1">
        <v>44483</v>
      </c>
      <c r="I7234" t="s">
        <v>10327</v>
      </c>
      <c r="J7234" t="s">
        <v>26793</v>
      </c>
    </row>
    <row r="7235" spans="1:10" x14ac:dyDescent="0.25">
      <c r="A7235" t="s">
        <v>14923</v>
      </c>
      <c r="B7235">
        <v>712415</v>
      </c>
      <c r="C7235">
        <v>366736</v>
      </c>
      <c r="D7235" t="s">
        <v>14924</v>
      </c>
      <c r="E7235" t="s">
        <v>33</v>
      </c>
      <c r="F7235" t="s">
        <v>14925</v>
      </c>
      <c r="G7235" t="s">
        <v>18131</v>
      </c>
      <c r="H7235" s="1">
        <v>45324</v>
      </c>
      <c r="I7235" t="s">
        <v>138</v>
      </c>
      <c r="J7235" t="s">
        <v>26794</v>
      </c>
    </row>
    <row r="7236" spans="1:10" x14ac:dyDescent="0.25">
      <c r="A7236" t="s">
        <v>13614</v>
      </c>
      <c r="B7236">
        <v>718790</v>
      </c>
      <c r="C7236">
        <v>406547</v>
      </c>
      <c r="D7236" t="s">
        <v>13615</v>
      </c>
      <c r="E7236" t="s">
        <v>489</v>
      </c>
      <c r="F7236" t="s">
        <v>13616</v>
      </c>
      <c r="G7236" t="s">
        <v>17799</v>
      </c>
      <c r="H7236" s="1">
        <v>45078</v>
      </c>
      <c r="I7236" t="s">
        <v>1511</v>
      </c>
      <c r="J7236" t="s">
        <v>26795</v>
      </c>
    </row>
    <row r="7237" spans="1:10" x14ac:dyDescent="0.25">
      <c r="A7237" t="s">
        <v>6490</v>
      </c>
      <c r="B7237">
        <v>709500</v>
      </c>
      <c r="C7237">
        <v>329842</v>
      </c>
      <c r="D7237" t="s">
        <v>6491</v>
      </c>
      <c r="E7237" t="s">
        <v>466</v>
      </c>
      <c r="F7237" t="s">
        <v>26796</v>
      </c>
      <c r="G7237" t="s">
        <v>17878</v>
      </c>
      <c r="H7237" s="1">
        <v>43193</v>
      </c>
      <c r="I7237" t="s">
        <v>714</v>
      </c>
      <c r="J7237" t="s">
        <v>26797</v>
      </c>
    </row>
    <row r="7238" spans="1:10" x14ac:dyDescent="0.25">
      <c r="A7238" t="s">
        <v>11005</v>
      </c>
      <c r="B7238">
        <v>710933</v>
      </c>
      <c r="C7238">
        <v>383691</v>
      </c>
      <c r="D7238" t="s">
        <v>11006</v>
      </c>
      <c r="E7238" t="s">
        <v>116</v>
      </c>
      <c r="F7238" t="s">
        <v>11007</v>
      </c>
      <c r="G7238" t="s">
        <v>17737</v>
      </c>
      <c r="H7238" s="1">
        <v>44622</v>
      </c>
      <c r="I7238" t="s">
        <v>338</v>
      </c>
      <c r="J7238" t="s">
        <v>17873</v>
      </c>
    </row>
    <row r="7239" spans="1:10" x14ac:dyDescent="0.25">
      <c r="A7239" t="s">
        <v>16272</v>
      </c>
      <c r="B7239">
        <v>710932</v>
      </c>
      <c r="C7239">
        <v>360693</v>
      </c>
      <c r="D7239" t="s">
        <v>16273</v>
      </c>
      <c r="E7239" t="s">
        <v>116</v>
      </c>
      <c r="F7239" t="s">
        <v>26798</v>
      </c>
      <c r="G7239" t="s">
        <v>17737</v>
      </c>
      <c r="H7239" s="1">
        <v>43885</v>
      </c>
      <c r="I7239" t="s">
        <v>338</v>
      </c>
      <c r="J7239" t="s">
        <v>17873</v>
      </c>
    </row>
    <row r="7240" spans="1:10" x14ac:dyDescent="0.25">
      <c r="A7240" t="s">
        <v>16872</v>
      </c>
      <c r="B7240">
        <v>689797</v>
      </c>
      <c r="C7240">
        <v>149534</v>
      </c>
      <c r="D7240" t="s">
        <v>16873</v>
      </c>
      <c r="E7240" t="s">
        <v>281</v>
      </c>
      <c r="F7240" t="s">
        <v>16874</v>
      </c>
      <c r="G7240" t="s">
        <v>17737</v>
      </c>
      <c r="H7240" s="1">
        <v>44680</v>
      </c>
      <c r="I7240" t="s">
        <v>283</v>
      </c>
      <c r="J7240" t="s">
        <v>26799</v>
      </c>
    </row>
    <row r="7241" spans="1:10" x14ac:dyDescent="0.25">
      <c r="A7241" t="s">
        <v>1751</v>
      </c>
      <c r="B7241">
        <v>622353</v>
      </c>
      <c r="C7241">
        <v>337676</v>
      </c>
      <c r="D7241" t="s">
        <v>4207</v>
      </c>
      <c r="E7241" t="s">
        <v>25</v>
      </c>
      <c r="F7241" t="s">
        <v>1752</v>
      </c>
      <c r="G7241" t="s">
        <v>17726</v>
      </c>
      <c r="H7241" s="1">
        <v>43210</v>
      </c>
      <c r="I7241" t="s">
        <v>904</v>
      </c>
      <c r="J7241" t="s">
        <v>26800</v>
      </c>
    </row>
    <row r="7242" spans="1:10" x14ac:dyDescent="0.25">
      <c r="A7242" t="s">
        <v>11549</v>
      </c>
      <c r="B7242">
        <v>691125</v>
      </c>
      <c r="C7242">
        <v>402817</v>
      </c>
      <c r="D7242" t="s">
        <v>11550</v>
      </c>
      <c r="E7242" t="s">
        <v>21</v>
      </c>
      <c r="F7242" t="s">
        <v>26801</v>
      </c>
      <c r="G7242" t="s">
        <v>17722</v>
      </c>
      <c r="H7242" s="1">
        <v>44693</v>
      </c>
      <c r="I7242" t="s">
        <v>344</v>
      </c>
      <c r="J7242" t="s">
        <v>17723</v>
      </c>
    </row>
    <row r="7243" spans="1:10" x14ac:dyDescent="0.25">
      <c r="A7243" t="s">
        <v>2653</v>
      </c>
      <c r="B7243">
        <v>721925</v>
      </c>
      <c r="C7243">
        <v>369325</v>
      </c>
      <c r="D7243" t="s">
        <v>4744</v>
      </c>
      <c r="E7243" t="s">
        <v>574</v>
      </c>
      <c r="F7243" t="s">
        <v>2654</v>
      </c>
      <c r="G7243" t="s">
        <v>17726</v>
      </c>
      <c r="H7243" s="1">
        <v>43768</v>
      </c>
      <c r="I7243" t="s">
        <v>2280</v>
      </c>
      <c r="J7243" t="s">
        <v>26802</v>
      </c>
    </row>
    <row r="7244" spans="1:10" x14ac:dyDescent="0.25">
      <c r="A7244" t="s">
        <v>11754</v>
      </c>
      <c r="B7244">
        <v>707231</v>
      </c>
      <c r="C7244">
        <v>402360</v>
      </c>
      <c r="D7244" t="s">
        <v>11755</v>
      </c>
      <c r="E7244" t="s">
        <v>386</v>
      </c>
      <c r="F7244" t="s">
        <v>11756</v>
      </c>
      <c r="G7244" t="s">
        <v>17789</v>
      </c>
      <c r="H7244" s="1">
        <v>44728</v>
      </c>
      <c r="I7244" t="s">
        <v>2867</v>
      </c>
      <c r="J7244" t="s">
        <v>26803</v>
      </c>
    </row>
    <row r="7245" spans="1:10" x14ac:dyDescent="0.25">
      <c r="A7245" t="s">
        <v>9194</v>
      </c>
      <c r="B7245">
        <v>716036</v>
      </c>
      <c r="C7245">
        <v>376272</v>
      </c>
      <c r="D7245" t="s">
        <v>9195</v>
      </c>
      <c r="E7245" t="s">
        <v>80</v>
      </c>
      <c r="F7245" t="s">
        <v>26804</v>
      </c>
      <c r="G7245" t="s">
        <v>17726</v>
      </c>
      <c r="H7245" s="1">
        <v>44286</v>
      </c>
      <c r="I7245" t="s">
        <v>193</v>
      </c>
      <c r="J7245" t="s">
        <v>26805</v>
      </c>
    </row>
    <row r="7246" spans="1:10" x14ac:dyDescent="0.25">
      <c r="A7246" t="s">
        <v>11409</v>
      </c>
      <c r="B7246">
        <v>720845</v>
      </c>
      <c r="C7246">
        <v>209628</v>
      </c>
      <c r="D7246" t="s">
        <v>11410</v>
      </c>
      <c r="E7246" t="s">
        <v>54</v>
      </c>
      <c r="F7246" t="s">
        <v>11411</v>
      </c>
      <c r="G7246" t="s">
        <v>17726</v>
      </c>
      <c r="H7246" s="1">
        <v>44672</v>
      </c>
      <c r="I7246" t="s">
        <v>56</v>
      </c>
      <c r="J7246" t="s">
        <v>26806</v>
      </c>
    </row>
    <row r="7247" spans="1:10" x14ac:dyDescent="0.25">
      <c r="A7247" t="s">
        <v>13376</v>
      </c>
      <c r="B7247">
        <v>709299</v>
      </c>
      <c r="C7247">
        <v>282393</v>
      </c>
      <c r="D7247" t="s">
        <v>13377</v>
      </c>
      <c r="E7247" t="s">
        <v>210</v>
      </c>
      <c r="F7247" t="s">
        <v>13378</v>
      </c>
      <c r="G7247" t="s">
        <v>17737</v>
      </c>
      <c r="H7247" s="1">
        <v>45043</v>
      </c>
      <c r="I7247" t="s">
        <v>212</v>
      </c>
      <c r="J7247" t="s">
        <v>26807</v>
      </c>
    </row>
    <row r="7248" spans="1:10" x14ac:dyDescent="0.25">
      <c r="A7248" t="s">
        <v>6118</v>
      </c>
      <c r="B7248">
        <v>721520</v>
      </c>
      <c r="C7248">
        <v>325218</v>
      </c>
      <c r="D7248" t="s">
        <v>6119</v>
      </c>
      <c r="E7248" t="s">
        <v>287</v>
      </c>
      <c r="F7248" t="s">
        <v>26808</v>
      </c>
      <c r="G7248" t="s">
        <v>17920</v>
      </c>
      <c r="H7248" s="1">
        <v>42957</v>
      </c>
      <c r="I7248" t="s">
        <v>288</v>
      </c>
      <c r="J7248" t="s">
        <v>18091</v>
      </c>
    </row>
    <row r="7249" spans="1:10" x14ac:dyDescent="0.25">
      <c r="A7249" t="s">
        <v>15663</v>
      </c>
      <c r="B7249">
        <v>586270</v>
      </c>
      <c r="C7249">
        <v>172940</v>
      </c>
      <c r="D7249" t="s">
        <v>15664</v>
      </c>
      <c r="E7249" t="s">
        <v>29</v>
      </c>
      <c r="F7249" t="s">
        <v>26809</v>
      </c>
      <c r="G7249" t="s">
        <v>17753</v>
      </c>
      <c r="H7249" s="1">
        <v>42298</v>
      </c>
      <c r="I7249" t="s">
        <v>252</v>
      </c>
      <c r="J7249" t="s">
        <v>22431</v>
      </c>
    </row>
    <row r="7250" spans="1:10" x14ac:dyDescent="0.25">
      <c r="A7250" t="s">
        <v>11695</v>
      </c>
      <c r="B7250">
        <v>691427</v>
      </c>
      <c r="C7250">
        <v>402815</v>
      </c>
      <c r="D7250" t="s">
        <v>11696</v>
      </c>
      <c r="E7250" t="s">
        <v>21</v>
      </c>
      <c r="F7250" t="s">
        <v>26810</v>
      </c>
      <c r="G7250" t="s">
        <v>17722</v>
      </c>
      <c r="H7250" s="1">
        <v>44715</v>
      </c>
      <c r="I7250" t="s">
        <v>344</v>
      </c>
      <c r="J7250" t="s">
        <v>17844</v>
      </c>
    </row>
    <row r="7251" spans="1:10" x14ac:dyDescent="0.25">
      <c r="A7251" t="s">
        <v>9066</v>
      </c>
      <c r="B7251">
        <v>704870</v>
      </c>
      <c r="C7251">
        <v>256751</v>
      </c>
      <c r="D7251" t="s">
        <v>9067</v>
      </c>
      <c r="E7251" t="s">
        <v>269</v>
      </c>
      <c r="F7251" t="s">
        <v>9068</v>
      </c>
      <c r="G7251" t="s">
        <v>17722</v>
      </c>
      <c r="H7251" s="1">
        <v>44267</v>
      </c>
      <c r="I7251" t="s">
        <v>117</v>
      </c>
      <c r="J7251" t="s">
        <v>26811</v>
      </c>
    </row>
    <row r="7252" spans="1:10" x14ac:dyDescent="0.25">
      <c r="A7252" t="s">
        <v>15405</v>
      </c>
      <c r="B7252">
        <v>680204</v>
      </c>
      <c r="C7252">
        <v>209745</v>
      </c>
      <c r="D7252" t="s">
        <v>15406</v>
      </c>
      <c r="E7252" t="s">
        <v>210</v>
      </c>
      <c r="F7252" t="s">
        <v>26812</v>
      </c>
      <c r="G7252" t="s">
        <v>17753</v>
      </c>
      <c r="H7252" s="1"/>
      <c r="I7252" t="s">
        <v>212</v>
      </c>
      <c r="J7252" t="s">
        <v>20035</v>
      </c>
    </row>
    <row r="7253" spans="1:10" x14ac:dyDescent="0.25">
      <c r="A7253" t="s">
        <v>15729</v>
      </c>
      <c r="B7253">
        <v>553710</v>
      </c>
      <c r="C7253">
        <v>202170</v>
      </c>
      <c r="D7253" t="s">
        <v>15730</v>
      </c>
      <c r="E7253" t="s">
        <v>74</v>
      </c>
      <c r="F7253" t="s">
        <v>26813</v>
      </c>
      <c r="G7253" t="s">
        <v>17737</v>
      </c>
      <c r="H7253" s="1">
        <v>42760</v>
      </c>
      <c r="I7253" t="s">
        <v>75</v>
      </c>
      <c r="J7253" t="s">
        <v>26814</v>
      </c>
    </row>
    <row r="7254" spans="1:10" x14ac:dyDescent="0.25">
      <c r="A7254" t="s">
        <v>7399</v>
      </c>
      <c r="B7254">
        <v>711001</v>
      </c>
      <c r="C7254">
        <v>346307</v>
      </c>
      <c r="D7254" t="s">
        <v>7400</v>
      </c>
      <c r="E7254" t="s">
        <v>287</v>
      </c>
      <c r="F7254" t="s">
        <v>26815</v>
      </c>
      <c r="G7254" t="s">
        <v>17799</v>
      </c>
      <c r="H7254" s="1">
        <v>43628</v>
      </c>
      <c r="I7254" t="s">
        <v>288</v>
      </c>
      <c r="J7254" t="s">
        <v>26816</v>
      </c>
    </row>
    <row r="7255" spans="1:10" x14ac:dyDescent="0.25">
      <c r="A7255" t="s">
        <v>2954</v>
      </c>
      <c r="B7255">
        <v>710860</v>
      </c>
      <c r="C7255">
        <v>388312</v>
      </c>
      <c r="E7255" t="s">
        <v>2057</v>
      </c>
      <c r="F7255" t="s">
        <v>2955</v>
      </c>
      <c r="G7255" t="s">
        <v>17753</v>
      </c>
      <c r="H7255" s="1">
        <v>44055</v>
      </c>
      <c r="I7255" t="s">
        <v>2059</v>
      </c>
      <c r="J7255" t="s">
        <v>17791</v>
      </c>
    </row>
    <row r="7256" spans="1:10" x14ac:dyDescent="0.25">
      <c r="A7256" t="s">
        <v>26817</v>
      </c>
      <c r="B7256">
        <v>702223</v>
      </c>
      <c r="C7256">
        <v>334688</v>
      </c>
      <c r="D7256" t="s">
        <v>26818</v>
      </c>
      <c r="E7256" t="s">
        <v>834</v>
      </c>
      <c r="F7256" t="s">
        <v>26819</v>
      </c>
      <c r="G7256" t="s">
        <v>17753</v>
      </c>
      <c r="H7256" s="1">
        <v>43530</v>
      </c>
      <c r="I7256" t="s">
        <v>112</v>
      </c>
      <c r="J7256" t="s">
        <v>17891</v>
      </c>
    </row>
    <row r="7257" spans="1:10" x14ac:dyDescent="0.25">
      <c r="A7257" t="s">
        <v>8119</v>
      </c>
      <c r="B7257">
        <v>691542</v>
      </c>
      <c r="C7257">
        <v>400829</v>
      </c>
      <c r="D7257" t="s">
        <v>8120</v>
      </c>
      <c r="E7257" t="s">
        <v>39</v>
      </c>
      <c r="F7257" t="s">
        <v>26820</v>
      </c>
      <c r="G7257" t="s">
        <v>17920</v>
      </c>
      <c r="H7257" s="1">
        <v>43998</v>
      </c>
      <c r="I7257" t="s">
        <v>41</v>
      </c>
      <c r="J7257" t="s">
        <v>26821</v>
      </c>
    </row>
    <row r="7258" spans="1:10" x14ac:dyDescent="0.25">
      <c r="A7258" t="s">
        <v>16012</v>
      </c>
      <c r="B7258">
        <v>633111</v>
      </c>
      <c r="C7258">
        <v>329270</v>
      </c>
      <c r="E7258" t="s">
        <v>48</v>
      </c>
      <c r="F7258" t="s">
        <v>16013</v>
      </c>
      <c r="G7258" t="s">
        <v>17737</v>
      </c>
      <c r="H7258" s="1">
        <v>43362</v>
      </c>
      <c r="I7258" t="s">
        <v>114</v>
      </c>
      <c r="J7258" t="s">
        <v>17778</v>
      </c>
    </row>
    <row r="7259" spans="1:10" x14ac:dyDescent="0.25">
      <c r="A7259" t="s">
        <v>8840</v>
      </c>
      <c r="B7259">
        <v>720488</v>
      </c>
      <c r="C7259">
        <v>262033</v>
      </c>
      <c r="D7259" t="s">
        <v>8841</v>
      </c>
      <c r="E7259" t="s">
        <v>74</v>
      </c>
      <c r="F7259" t="s">
        <v>26822</v>
      </c>
      <c r="G7259" t="s">
        <v>17729</v>
      </c>
      <c r="H7259" s="1">
        <v>44224</v>
      </c>
      <c r="I7259" t="s">
        <v>304</v>
      </c>
      <c r="J7259" t="s">
        <v>26823</v>
      </c>
    </row>
    <row r="7260" spans="1:10" x14ac:dyDescent="0.25">
      <c r="A7260" t="s">
        <v>11467</v>
      </c>
      <c r="B7260">
        <v>690598</v>
      </c>
      <c r="C7260">
        <v>396114</v>
      </c>
      <c r="D7260" t="s">
        <v>11468</v>
      </c>
      <c r="E7260" t="s">
        <v>2118</v>
      </c>
      <c r="F7260" t="s">
        <v>11469</v>
      </c>
      <c r="G7260" t="s">
        <v>17737</v>
      </c>
      <c r="H7260" s="1">
        <v>44684</v>
      </c>
      <c r="I7260" t="s">
        <v>12</v>
      </c>
      <c r="J7260" t="s">
        <v>17778</v>
      </c>
    </row>
    <row r="7261" spans="1:10" x14ac:dyDescent="0.25">
      <c r="A7261" t="s">
        <v>5800</v>
      </c>
      <c r="B7261">
        <v>695199</v>
      </c>
      <c r="C7261">
        <v>161640</v>
      </c>
      <c r="D7261" t="s">
        <v>5801</v>
      </c>
      <c r="E7261" t="s">
        <v>80</v>
      </c>
      <c r="F7261" t="s">
        <v>5802</v>
      </c>
      <c r="G7261" t="s">
        <v>17920</v>
      </c>
      <c r="H7261" s="1">
        <v>42685</v>
      </c>
      <c r="I7261" t="s">
        <v>193</v>
      </c>
      <c r="J7261" t="s">
        <v>26824</v>
      </c>
    </row>
    <row r="7262" spans="1:10" x14ac:dyDescent="0.25">
      <c r="A7262" t="s">
        <v>1233</v>
      </c>
      <c r="B7262">
        <v>690914</v>
      </c>
      <c r="C7262">
        <v>174229</v>
      </c>
      <c r="D7262" t="s">
        <v>3900</v>
      </c>
      <c r="E7262" t="s">
        <v>33</v>
      </c>
      <c r="F7262" t="s">
        <v>1234</v>
      </c>
      <c r="G7262" t="s">
        <v>17753</v>
      </c>
      <c r="H7262" s="1">
        <v>42830</v>
      </c>
      <c r="I7262" t="s">
        <v>322</v>
      </c>
      <c r="J7262" t="s">
        <v>17791</v>
      </c>
    </row>
    <row r="7263" spans="1:10" x14ac:dyDescent="0.25">
      <c r="A7263" t="s">
        <v>8263</v>
      </c>
      <c r="B7263">
        <v>703577</v>
      </c>
      <c r="C7263">
        <v>291903</v>
      </c>
      <c r="D7263" t="s">
        <v>8264</v>
      </c>
      <c r="E7263" t="s">
        <v>269</v>
      </c>
      <c r="F7263" t="s">
        <v>8265</v>
      </c>
      <c r="G7263" t="s">
        <v>17722</v>
      </c>
      <c r="H7263" s="1">
        <v>44054</v>
      </c>
      <c r="I7263" t="s">
        <v>587</v>
      </c>
      <c r="J7263" t="s">
        <v>21323</v>
      </c>
    </row>
    <row r="7264" spans="1:10" x14ac:dyDescent="0.25">
      <c r="A7264" t="s">
        <v>2699</v>
      </c>
      <c r="B7264">
        <v>712390</v>
      </c>
      <c r="C7264">
        <v>119841</v>
      </c>
      <c r="D7264" t="s">
        <v>4773</v>
      </c>
      <c r="E7264" t="s">
        <v>585</v>
      </c>
      <c r="F7264" t="s">
        <v>26825</v>
      </c>
      <c r="G7264" t="s">
        <v>17737</v>
      </c>
      <c r="H7264" s="1">
        <v>43794</v>
      </c>
      <c r="I7264" t="s">
        <v>587</v>
      </c>
      <c r="J7264" t="s">
        <v>17838</v>
      </c>
    </row>
    <row r="7265" spans="1:10" x14ac:dyDescent="0.25">
      <c r="A7265" t="s">
        <v>16390</v>
      </c>
      <c r="B7265">
        <v>703403</v>
      </c>
      <c r="C7265">
        <v>389761</v>
      </c>
      <c r="D7265" t="s">
        <v>16391</v>
      </c>
      <c r="E7265" t="s">
        <v>269</v>
      </c>
      <c r="F7265" t="s">
        <v>26826</v>
      </c>
      <c r="G7265" t="s">
        <v>17726</v>
      </c>
      <c r="H7265" s="1">
        <v>44337</v>
      </c>
      <c r="I7265" t="s">
        <v>615</v>
      </c>
      <c r="J7265" t="s">
        <v>26827</v>
      </c>
    </row>
    <row r="7266" spans="1:10" x14ac:dyDescent="0.25">
      <c r="A7266" t="s">
        <v>15447</v>
      </c>
      <c r="B7266">
        <v>709595</v>
      </c>
      <c r="C7266">
        <v>245824</v>
      </c>
      <c r="D7266" t="s">
        <v>15448</v>
      </c>
      <c r="E7266" t="s">
        <v>287</v>
      </c>
      <c r="F7266" t="s">
        <v>26828</v>
      </c>
      <c r="G7266" t="s">
        <v>17799</v>
      </c>
      <c r="H7266" s="1"/>
      <c r="I7266" t="s">
        <v>288</v>
      </c>
      <c r="J7266" t="s">
        <v>26829</v>
      </c>
    </row>
    <row r="7267" spans="1:10" x14ac:dyDescent="0.25">
      <c r="A7267" t="s">
        <v>11239</v>
      </c>
      <c r="B7267">
        <v>721639</v>
      </c>
      <c r="C7267">
        <v>401927</v>
      </c>
      <c r="D7267" t="s">
        <v>11240</v>
      </c>
      <c r="E7267" t="s">
        <v>21</v>
      </c>
      <c r="F7267" t="s">
        <v>11241</v>
      </c>
      <c r="G7267" t="s">
        <v>17722</v>
      </c>
      <c r="H7267" s="1">
        <v>44649</v>
      </c>
      <c r="I7267" t="s">
        <v>44</v>
      </c>
      <c r="J7267" t="s">
        <v>26811</v>
      </c>
    </row>
    <row r="7268" spans="1:10" x14ac:dyDescent="0.25">
      <c r="A7268" t="s">
        <v>13951</v>
      </c>
      <c r="B7268">
        <v>707536</v>
      </c>
      <c r="C7268">
        <v>411309</v>
      </c>
      <c r="D7268" t="s">
        <v>13952</v>
      </c>
      <c r="E7268" t="s">
        <v>466</v>
      </c>
      <c r="F7268" t="s">
        <v>26830</v>
      </c>
      <c r="G7268" t="s">
        <v>17789</v>
      </c>
      <c r="H7268" s="1">
        <v>45139</v>
      </c>
      <c r="I7268" t="s">
        <v>12</v>
      </c>
      <c r="J7268" t="s">
        <v>18441</v>
      </c>
    </row>
    <row r="7269" spans="1:10" x14ac:dyDescent="0.25">
      <c r="A7269" t="s">
        <v>5219</v>
      </c>
      <c r="B7269">
        <v>571270</v>
      </c>
      <c r="C7269">
        <v>202728</v>
      </c>
      <c r="D7269" t="s">
        <v>5220</v>
      </c>
      <c r="E7269" t="s">
        <v>281</v>
      </c>
      <c r="F7269" t="s">
        <v>5221</v>
      </c>
      <c r="G7269" t="s">
        <v>26831</v>
      </c>
      <c r="H7269" s="1">
        <v>41810</v>
      </c>
      <c r="I7269" t="s">
        <v>454</v>
      </c>
      <c r="J7269" t="s">
        <v>26832</v>
      </c>
    </row>
    <row r="7270" spans="1:10" x14ac:dyDescent="0.25">
      <c r="A7270" t="s">
        <v>3073</v>
      </c>
      <c r="B7270">
        <v>714168</v>
      </c>
      <c r="C7270">
        <v>375894</v>
      </c>
      <c r="D7270" t="s">
        <v>5014</v>
      </c>
      <c r="E7270" t="s">
        <v>239</v>
      </c>
      <c r="F7270" t="s">
        <v>3074</v>
      </c>
      <c r="G7270" t="s">
        <v>17753</v>
      </c>
      <c r="H7270" s="1">
        <v>44130</v>
      </c>
      <c r="I7270" t="s">
        <v>1458</v>
      </c>
      <c r="J7270" t="s">
        <v>17891</v>
      </c>
    </row>
    <row r="7271" spans="1:10" x14ac:dyDescent="0.25">
      <c r="A7271" t="s">
        <v>7343</v>
      </c>
      <c r="B7271">
        <v>711030</v>
      </c>
      <c r="C7271">
        <v>361038</v>
      </c>
      <c r="E7271" t="s">
        <v>2057</v>
      </c>
      <c r="F7271" t="s">
        <v>7344</v>
      </c>
      <c r="G7271" t="s">
        <v>17834</v>
      </c>
      <c r="H7271" s="1">
        <v>43609</v>
      </c>
      <c r="I7271" t="s">
        <v>2059</v>
      </c>
      <c r="J7271" t="s">
        <v>26833</v>
      </c>
    </row>
    <row r="7272" spans="1:10" x14ac:dyDescent="0.25">
      <c r="A7272" t="s">
        <v>8773</v>
      </c>
      <c r="B7272">
        <v>718624</v>
      </c>
      <c r="C7272">
        <v>287871</v>
      </c>
      <c r="D7272" t="s">
        <v>8774</v>
      </c>
      <c r="E7272" t="s">
        <v>146</v>
      </c>
      <c r="F7272" t="s">
        <v>26834</v>
      </c>
      <c r="G7272" t="s">
        <v>17722</v>
      </c>
      <c r="H7272" s="1">
        <v>44210</v>
      </c>
      <c r="I7272" t="s">
        <v>148</v>
      </c>
      <c r="J7272" t="s">
        <v>22079</v>
      </c>
    </row>
    <row r="7273" spans="1:10" x14ac:dyDescent="0.25">
      <c r="A7273" t="s">
        <v>11740</v>
      </c>
      <c r="B7273">
        <v>721620</v>
      </c>
      <c r="C7273">
        <v>399757</v>
      </c>
      <c r="D7273" t="s">
        <v>11741</v>
      </c>
      <c r="E7273" t="s">
        <v>116</v>
      </c>
      <c r="F7273" t="s">
        <v>11742</v>
      </c>
      <c r="G7273" t="s">
        <v>17722</v>
      </c>
      <c r="H7273" s="1">
        <v>44726</v>
      </c>
      <c r="I7273" t="s">
        <v>1252</v>
      </c>
      <c r="J7273" t="s">
        <v>26835</v>
      </c>
    </row>
    <row r="7274" spans="1:10" x14ac:dyDescent="0.25">
      <c r="A7274" t="s">
        <v>7843</v>
      </c>
      <c r="B7274">
        <v>712437</v>
      </c>
      <c r="C7274">
        <v>160649</v>
      </c>
      <c r="D7274" t="s">
        <v>7844</v>
      </c>
      <c r="E7274" t="s">
        <v>48</v>
      </c>
      <c r="F7274" t="s">
        <v>7845</v>
      </c>
      <c r="G7274" t="s">
        <v>17733</v>
      </c>
      <c r="H7274" s="1">
        <v>43854</v>
      </c>
      <c r="I7274" t="s">
        <v>344</v>
      </c>
      <c r="J7274" t="s">
        <v>26836</v>
      </c>
    </row>
    <row r="7275" spans="1:10" x14ac:dyDescent="0.25">
      <c r="A7275" t="s">
        <v>3095</v>
      </c>
      <c r="B7275">
        <v>692631</v>
      </c>
      <c r="C7275">
        <v>369454</v>
      </c>
      <c r="D7275" t="s">
        <v>5027</v>
      </c>
      <c r="E7275" t="s">
        <v>2057</v>
      </c>
      <c r="F7275" t="s">
        <v>3096</v>
      </c>
      <c r="G7275" t="s">
        <v>17726</v>
      </c>
      <c r="H7275" s="1">
        <v>44145</v>
      </c>
      <c r="I7275" t="s">
        <v>2318</v>
      </c>
      <c r="J7275" t="s">
        <v>18369</v>
      </c>
    </row>
    <row r="7276" spans="1:10" x14ac:dyDescent="0.25">
      <c r="A7276" t="s">
        <v>9224</v>
      </c>
      <c r="B7276">
        <v>720586</v>
      </c>
      <c r="C7276">
        <v>392109</v>
      </c>
      <c r="D7276" t="s">
        <v>9225</v>
      </c>
      <c r="E7276" t="s">
        <v>2057</v>
      </c>
      <c r="F7276" t="s">
        <v>9226</v>
      </c>
      <c r="G7276" t="s">
        <v>17753</v>
      </c>
      <c r="H7276" s="1">
        <v>44288</v>
      </c>
      <c r="I7276" t="s">
        <v>2059</v>
      </c>
      <c r="J7276" t="s">
        <v>18382</v>
      </c>
    </row>
    <row r="7277" spans="1:10" x14ac:dyDescent="0.25">
      <c r="A7277" t="s">
        <v>26837</v>
      </c>
      <c r="B7277">
        <v>697927</v>
      </c>
      <c r="C7277">
        <v>407516</v>
      </c>
      <c r="D7277" t="s">
        <v>26838</v>
      </c>
      <c r="E7277" t="s">
        <v>51</v>
      </c>
      <c r="F7277" t="s">
        <v>26839</v>
      </c>
      <c r="G7277" t="s">
        <v>17789</v>
      </c>
      <c r="H7277" s="1"/>
      <c r="I7277" t="s">
        <v>1297</v>
      </c>
      <c r="J7277" t="s">
        <v>26840</v>
      </c>
    </row>
    <row r="7278" spans="1:10" x14ac:dyDescent="0.25">
      <c r="A7278" t="s">
        <v>15928</v>
      </c>
      <c r="B7278">
        <v>613766</v>
      </c>
      <c r="C7278">
        <v>331580</v>
      </c>
      <c r="D7278" t="s">
        <v>15929</v>
      </c>
      <c r="E7278" t="s">
        <v>67</v>
      </c>
      <c r="F7278" t="s">
        <v>26841</v>
      </c>
      <c r="G7278" t="s">
        <v>17737</v>
      </c>
      <c r="H7278" s="1">
        <v>42999</v>
      </c>
      <c r="I7278" t="s">
        <v>69</v>
      </c>
      <c r="J7278" t="s">
        <v>18161</v>
      </c>
    </row>
    <row r="7279" spans="1:10" x14ac:dyDescent="0.25">
      <c r="A7279" t="s">
        <v>10843</v>
      </c>
      <c r="B7279">
        <v>714559</v>
      </c>
      <c r="C7279">
        <v>394388</v>
      </c>
      <c r="D7279" t="s">
        <v>10844</v>
      </c>
      <c r="E7279" t="s">
        <v>2057</v>
      </c>
      <c r="F7279" t="s">
        <v>26842</v>
      </c>
      <c r="G7279" t="s">
        <v>17737</v>
      </c>
      <c r="H7279" s="1">
        <v>44593</v>
      </c>
      <c r="I7279" t="s">
        <v>2318</v>
      </c>
      <c r="J7279" t="s">
        <v>26843</v>
      </c>
    </row>
    <row r="7280" spans="1:10" x14ac:dyDescent="0.25">
      <c r="A7280" t="s">
        <v>8580</v>
      </c>
      <c r="B7280">
        <v>707534</v>
      </c>
      <c r="C7280">
        <v>376770</v>
      </c>
      <c r="D7280" t="s">
        <v>8581</v>
      </c>
      <c r="E7280" t="s">
        <v>25</v>
      </c>
      <c r="F7280" t="s">
        <v>8582</v>
      </c>
      <c r="G7280" t="s">
        <v>17729</v>
      </c>
      <c r="H7280" s="1">
        <v>44158</v>
      </c>
      <c r="I7280" t="s">
        <v>27</v>
      </c>
      <c r="J7280" t="s">
        <v>26844</v>
      </c>
    </row>
    <row r="7281" spans="1:10" x14ac:dyDescent="0.25">
      <c r="A7281" t="s">
        <v>2785</v>
      </c>
      <c r="B7281">
        <v>712939</v>
      </c>
      <c r="C7281">
        <v>204371</v>
      </c>
      <c r="D7281" t="s">
        <v>4833</v>
      </c>
      <c r="E7281" t="s">
        <v>225</v>
      </c>
      <c r="F7281" t="s">
        <v>26845</v>
      </c>
      <c r="G7281" t="s">
        <v>17737</v>
      </c>
      <c r="H7281" s="1">
        <v>43865</v>
      </c>
      <c r="I7281" t="s">
        <v>226</v>
      </c>
      <c r="J7281" t="s">
        <v>26846</v>
      </c>
    </row>
    <row r="7282" spans="1:10" x14ac:dyDescent="0.25">
      <c r="A7282" t="s">
        <v>11297</v>
      </c>
      <c r="B7282">
        <v>689445</v>
      </c>
      <c r="C7282">
        <v>393234</v>
      </c>
      <c r="D7282" t="s">
        <v>11298</v>
      </c>
      <c r="E7282" t="s">
        <v>25</v>
      </c>
      <c r="F7282" t="s">
        <v>11299</v>
      </c>
      <c r="G7282" t="s">
        <v>17737</v>
      </c>
      <c r="H7282" s="1">
        <v>44655</v>
      </c>
      <c r="I7282" t="s">
        <v>2602</v>
      </c>
      <c r="J7282" t="s">
        <v>17951</v>
      </c>
    </row>
    <row r="7283" spans="1:10" x14ac:dyDescent="0.25">
      <c r="A7283" t="s">
        <v>13177</v>
      </c>
      <c r="B7283">
        <v>694259</v>
      </c>
      <c r="C7283">
        <v>399285</v>
      </c>
      <c r="D7283" t="s">
        <v>13178</v>
      </c>
      <c r="E7283" t="s">
        <v>29</v>
      </c>
      <c r="F7283" t="s">
        <v>26847</v>
      </c>
      <c r="G7283" t="s">
        <v>17789</v>
      </c>
      <c r="H7283" s="1">
        <v>45007</v>
      </c>
      <c r="I7283" t="s">
        <v>100</v>
      </c>
      <c r="J7283" t="s">
        <v>26848</v>
      </c>
    </row>
    <row r="7284" spans="1:10" x14ac:dyDescent="0.25">
      <c r="A7284" t="s">
        <v>1377</v>
      </c>
      <c r="B7284">
        <v>611595</v>
      </c>
      <c r="C7284">
        <v>160525</v>
      </c>
      <c r="D7284" t="s">
        <v>3983</v>
      </c>
      <c r="E7284" t="s">
        <v>48</v>
      </c>
      <c r="F7284" t="s">
        <v>26849</v>
      </c>
      <c r="G7284" t="s">
        <v>17737</v>
      </c>
      <c r="H7284" s="1">
        <v>42922</v>
      </c>
      <c r="I7284" t="s">
        <v>114</v>
      </c>
      <c r="J7284" t="s">
        <v>21604</v>
      </c>
    </row>
    <row r="7285" spans="1:10" x14ac:dyDescent="0.25">
      <c r="A7285" t="s">
        <v>12937</v>
      </c>
      <c r="B7285">
        <v>699360</v>
      </c>
      <c r="C7285">
        <v>355382</v>
      </c>
      <c r="D7285" t="s">
        <v>12938</v>
      </c>
      <c r="E7285" t="s">
        <v>269</v>
      </c>
      <c r="F7285" t="s">
        <v>12939</v>
      </c>
      <c r="G7285" t="s">
        <v>17722</v>
      </c>
      <c r="H7285" s="1">
        <v>44978</v>
      </c>
      <c r="I7285" t="s">
        <v>615</v>
      </c>
      <c r="J7285" t="s">
        <v>26850</v>
      </c>
    </row>
    <row r="7286" spans="1:10" x14ac:dyDescent="0.25">
      <c r="A7286" t="s">
        <v>2914</v>
      </c>
      <c r="B7286">
        <v>716096</v>
      </c>
      <c r="C7286">
        <v>325030</v>
      </c>
      <c r="D7286" t="s">
        <v>4917</v>
      </c>
      <c r="E7286" t="s">
        <v>2057</v>
      </c>
      <c r="F7286" t="s">
        <v>26851</v>
      </c>
      <c r="G7286" t="s">
        <v>17753</v>
      </c>
      <c r="H7286" s="1">
        <v>44013</v>
      </c>
      <c r="I7286" t="s">
        <v>2318</v>
      </c>
      <c r="J7286" t="s">
        <v>17791</v>
      </c>
    </row>
    <row r="7287" spans="1:10" x14ac:dyDescent="0.25">
      <c r="A7287" t="s">
        <v>5126</v>
      </c>
      <c r="B7287">
        <v>274486</v>
      </c>
      <c r="C7287">
        <v>136510</v>
      </c>
      <c r="D7287" t="s">
        <v>5127</v>
      </c>
      <c r="E7287" t="s">
        <v>67</v>
      </c>
      <c r="F7287" t="s">
        <v>26852</v>
      </c>
      <c r="G7287" t="s">
        <v>18107</v>
      </c>
      <c r="H7287" s="1">
        <v>41381</v>
      </c>
      <c r="I7287" t="s">
        <v>12</v>
      </c>
      <c r="J7287" t="s">
        <v>23609</v>
      </c>
    </row>
    <row r="7288" spans="1:10" x14ac:dyDescent="0.25">
      <c r="A7288" t="s">
        <v>9794</v>
      </c>
      <c r="B7288">
        <v>704846</v>
      </c>
      <c r="C7288">
        <v>392101</v>
      </c>
      <c r="D7288" t="s">
        <v>9795</v>
      </c>
      <c r="E7288" t="s">
        <v>2057</v>
      </c>
      <c r="F7288" t="s">
        <v>9796</v>
      </c>
      <c r="G7288" t="s">
        <v>17733</v>
      </c>
      <c r="H7288" s="1">
        <v>44383</v>
      </c>
      <c r="I7288" t="s">
        <v>2059</v>
      </c>
      <c r="J7288" t="s">
        <v>26853</v>
      </c>
    </row>
    <row r="7289" spans="1:10" x14ac:dyDescent="0.25">
      <c r="A7289" t="s">
        <v>15473</v>
      </c>
      <c r="B7289">
        <v>225627</v>
      </c>
      <c r="C7289">
        <v>114045</v>
      </c>
      <c r="D7289" t="s">
        <v>15474</v>
      </c>
      <c r="E7289" t="s">
        <v>25</v>
      </c>
      <c r="F7289" t="s">
        <v>26854</v>
      </c>
      <c r="G7289" t="s">
        <v>18107</v>
      </c>
      <c r="H7289" s="1">
        <v>41766</v>
      </c>
      <c r="I7289" t="s">
        <v>158</v>
      </c>
      <c r="J7289" t="s">
        <v>26855</v>
      </c>
    </row>
  </sheetData>
  <autoFilter ref="A1:J7289"/>
  <conditionalFormatting sqref="A1:A1048576">
    <cfRule type="duplicateValues" dxfId="1" priority="1"/>
    <cfRule type="duplicateValues" dxfId="0"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2024-02-28T11:05:21Z</dcterms:modified>
</cp:coreProperties>
</file>